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lasiffps02\Docs\OHV\CREPC\CREPC_2\Metriky\"/>
    </mc:Choice>
  </mc:AlternateContent>
  <bookViews>
    <workbookView xWindow="0" yWindow="0" windowWidth="28800" windowHeight="11535"/>
  </bookViews>
  <sheets>
    <sheet name="JIF" sheetId="3" r:id="rId1"/>
    <sheet name="AIS" sheetId="4" r:id="rId2"/>
    <sheet name="JCI" sheetId="5" r:id="rId3"/>
    <sheet name="SCIMAGO" sheetId="2" r:id="rId4"/>
  </sheets>
  <definedNames>
    <definedName name="_xlnm._FilterDatabase" localSheetId="3" hidden="1">SCIMAGO!$A$1:$C$312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<sst xmlns="http://schemas.openxmlformats.org/spreadsheetml/2006/main" count="1133" uniqueCount="539">
  <si>
    <t>id</t>
  </si>
  <si>
    <t>code</t>
  </si>
  <si>
    <t>description</t>
  </si>
  <si>
    <t>Agricultural and biological sciences (miscellaneous)</t>
  </si>
  <si>
    <t>Agronomy and crop science</t>
  </si>
  <si>
    <t>Animal science and zoology</t>
  </si>
  <si>
    <t>Aquatic science</t>
  </si>
  <si>
    <t>Ecology, evolution, behavior and systematics</t>
  </si>
  <si>
    <t>Food science</t>
  </si>
  <si>
    <t>Forestry</t>
  </si>
  <si>
    <t>Horticulture</t>
  </si>
  <si>
    <t>Insect science</t>
  </si>
  <si>
    <t>Plant science</t>
  </si>
  <si>
    <t>Soil science</t>
  </si>
  <si>
    <t>Archeology (arts and humanities)</t>
  </si>
  <si>
    <t>Arts and humanities (miscellaneous)</t>
  </si>
  <si>
    <t>Classics</t>
  </si>
  <si>
    <t>Conservation</t>
  </si>
  <si>
    <t>History</t>
  </si>
  <si>
    <t>History and philosophy of science</t>
  </si>
  <si>
    <t>Language and linguistics</t>
  </si>
  <si>
    <t>Literature and literary theory</t>
  </si>
  <si>
    <t>Museology</t>
  </si>
  <si>
    <t>Music</t>
  </si>
  <si>
    <t>Philosophy</t>
  </si>
  <si>
    <t>Religious studies</t>
  </si>
  <si>
    <t>Visual arts and performing arts</t>
  </si>
  <si>
    <t>Aging</t>
  </si>
  <si>
    <t>Biochemistry</t>
  </si>
  <si>
    <t>Biochemistry, genetics and molecular biology (miscellaneous)</t>
  </si>
  <si>
    <t>Biophysics</t>
  </si>
  <si>
    <t>Biotechnology</t>
  </si>
  <si>
    <t>Cancer research</t>
  </si>
  <si>
    <t>Cell biology</t>
  </si>
  <si>
    <t>Clinical biochemistry</t>
  </si>
  <si>
    <t>Developmental biology</t>
  </si>
  <si>
    <t>Endocrinology</t>
  </si>
  <si>
    <t>Genetics</t>
  </si>
  <si>
    <t>Molecular biology</t>
  </si>
  <si>
    <t>Molecular medicine</t>
  </si>
  <si>
    <t>Physiology</t>
  </si>
  <si>
    <t>Structural biology</t>
  </si>
  <si>
    <t>Accounting</t>
  </si>
  <si>
    <t>Business and international management</t>
  </si>
  <si>
    <t>Business, management and accounting (miscellaneous)</t>
  </si>
  <si>
    <t>Industrial relations</t>
  </si>
  <si>
    <t>Management information systems</t>
  </si>
  <si>
    <t>Management of technology and innovation</t>
  </si>
  <si>
    <t>Marketing</t>
  </si>
  <si>
    <t>Organizational behavior and human resource management</t>
  </si>
  <si>
    <t>Strategy and management</t>
  </si>
  <si>
    <t>Tourism, leisure and hospitality management</t>
  </si>
  <si>
    <t>Bioengineering</t>
  </si>
  <si>
    <t>Catalysis</t>
  </si>
  <si>
    <t>Chemical engineering (miscellaneous)</t>
  </si>
  <si>
    <t>Chemical health and safety</t>
  </si>
  <si>
    <t>Colloid and surface chemistry</t>
  </si>
  <si>
    <t>Filtration and separation</t>
  </si>
  <si>
    <t>Fluid flow and transfer processes</t>
  </si>
  <si>
    <t>Process chemistry and technology</t>
  </si>
  <si>
    <t>Analytical chemistry</t>
  </si>
  <si>
    <t>Chemistry (miscellaneous)</t>
  </si>
  <si>
    <t>Electrochemistry</t>
  </si>
  <si>
    <t>Inorganic chemistry</t>
  </si>
  <si>
    <t>Organic chemistry</t>
  </si>
  <si>
    <t>Physical and theoretical chemistry</t>
  </si>
  <si>
    <t>Spectroscopy</t>
  </si>
  <si>
    <t>Artificial intelligence</t>
  </si>
  <si>
    <t>Computational theory and mathematics</t>
  </si>
  <si>
    <t>Computer graphics and computer-aided design</t>
  </si>
  <si>
    <t>Computer networks and communications</t>
  </si>
  <si>
    <t>Computer science applications</t>
  </si>
  <si>
    <t>Computer science (miscellaneous)</t>
  </si>
  <si>
    <t>Computer vision and pattern recognition</t>
  </si>
  <si>
    <t>Hardware and architecture</t>
  </si>
  <si>
    <t>Human-computer interaction</t>
  </si>
  <si>
    <t>Information systems</t>
  </si>
  <si>
    <t>Signal processing</t>
  </si>
  <si>
    <t>Software</t>
  </si>
  <si>
    <t>Decision sciences (miscellaneous)</t>
  </si>
  <si>
    <t>Information systems and management</t>
  </si>
  <si>
    <t>Management science and operations research</t>
  </si>
  <si>
    <t>Statistics, probability and uncertainty</t>
  </si>
  <si>
    <t>Dental assisting</t>
  </si>
  <si>
    <t>Dental hygiene</t>
  </si>
  <si>
    <t>Dentistry (miscellaneous)</t>
  </si>
  <si>
    <t>Oral surgery</t>
  </si>
  <si>
    <t>Orthodontics</t>
  </si>
  <si>
    <t>Periodontics</t>
  </si>
  <si>
    <t>Atmospheric science</t>
  </si>
  <si>
    <t>Computers in earth sciences</t>
  </si>
  <si>
    <t>Earth and planetary sciences (miscellaneous)</t>
  </si>
  <si>
    <t>Earth-surface processes</t>
  </si>
  <si>
    <t>Economic geology</t>
  </si>
  <si>
    <t>Geochemistry and petrology</t>
  </si>
  <si>
    <t>Geology</t>
  </si>
  <si>
    <t>Geophysics</t>
  </si>
  <si>
    <t>Geotechnical engineering and engineering geology</t>
  </si>
  <si>
    <t>Oceanography</t>
  </si>
  <si>
    <t>Paleontology</t>
  </si>
  <si>
    <t>Space and planetary science</t>
  </si>
  <si>
    <t>Stratigraphy</t>
  </si>
  <si>
    <t>Economics and econometrics</t>
  </si>
  <si>
    <t>Economics, econometrics and finance (miscellaneous)</t>
  </si>
  <si>
    <t>Finance</t>
  </si>
  <si>
    <t>Energy engineering and power technology</t>
  </si>
  <si>
    <t>Energy (miscellaneous)</t>
  </si>
  <si>
    <t>Fuel technology</t>
  </si>
  <si>
    <t>Nuclear energy and engineering</t>
  </si>
  <si>
    <t>Renewable energy, sustainability and the environment</t>
  </si>
  <si>
    <t>Aerospace engineering</t>
  </si>
  <si>
    <t>Architecture</t>
  </si>
  <si>
    <t>Automotive engineering</t>
  </si>
  <si>
    <t>Biomedical engineering</t>
  </si>
  <si>
    <t>Building and construction</t>
  </si>
  <si>
    <t>Civil and structural engineering</t>
  </si>
  <si>
    <t>Computational mechanics</t>
  </si>
  <si>
    <t>Control and systems engineering</t>
  </si>
  <si>
    <t>Electrical and electronic engineering</t>
  </si>
  <si>
    <t>Engineering (miscellaneous)</t>
  </si>
  <si>
    <t>Industrial and manufacturing engineering</t>
  </si>
  <si>
    <t>Mechanical engineering</t>
  </si>
  <si>
    <t>Mechanics of materials</t>
  </si>
  <si>
    <t>Media technology</t>
  </si>
  <si>
    <t>Ocean engineering</t>
  </si>
  <si>
    <t>Safety, risk, reliability and quality</t>
  </si>
  <si>
    <t>Ecological modeling</t>
  </si>
  <si>
    <t>Ecology</t>
  </si>
  <si>
    <t>Environmental chemistry</t>
  </si>
  <si>
    <t>Environmental engineering</t>
  </si>
  <si>
    <t>Environmental science (miscellaneous)</t>
  </si>
  <si>
    <t>Global and planetary change</t>
  </si>
  <si>
    <t>Health, toxicology and mutagenesis</t>
  </si>
  <si>
    <t>Management, monitoring, policy and law</t>
  </si>
  <si>
    <t>Nature and landscape conservation</t>
  </si>
  <si>
    <t>Pollution</t>
  </si>
  <si>
    <t>Waste management and disposal</t>
  </si>
  <si>
    <t>Water science and technology</t>
  </si>
  <si>
    <t>Chiropractics</t>
  </si>
  <si>
    <t>Complementary and manual therapy</t>
  </si>
  <si>
    <t>Emergency medical services</t>
  </si>
  <si>
    <t>Health information management</t>
  </si>
  <si>
    <t>Health professions (miscellaneous)</t>
  </si>
  <si>
    <t>Medical assisting and transcription</t>
  </si>
  <si>
    <t>Medical laboratory technology</t>
  </si>
  <si>
    <t>Medical terminology</t>
  </si>
  <si>
    <t>Occupational therapy</t>
  </si>
  <si>
    <t>Optometry</t>
  </si>
  <si>
    <t>Pharmacy</t>
  </si>
  <si>
    <t>Physical therapy, sports therapy and rehabilitation</t>
  </si>
  <si>
    <t>Podiatry</t>
  </si>
  <si>
    <t>Radiological and ultrasound technology</t>
  </si>
  <si>
    <t>Respiratory care</t>
  </si>
  <si>
    <t>Speech and hearing</t>
  </si>
  <si>
    <t>Sports science</t>
  </si>
  <si>
    <t>Applied microbiology and biotechnology</t>
  </si>
  <si>
    <t>Immunology</t>
  </si>
  <si>
    <t>Immunology and microbiology (miscellaneous)</t>
  </si>
  <si>
    <t>Microbiology</t>
  </si>
  <si>
    <t>Parasitology</t>
  </si>
  <si>
    <t>Virology</t>
  </si>
  <si>
    <t>Biomaterials</t>
  </si>
  <si>
    <t>Ceramics and composites</t>
  </si>
  <si>
    <t>Electronic, optical and magnetic materials</t>
  </si>
  <si>
    <t>Materials chemistry</t>
  </si>
  <si>
    <t>Materials science (miscellaneous)</t>
  </si>
  <si>
    <t>Metals and alloys</t>
  </si>
  <si>
    <t>Nanoscience and nanotechnology</t>
  </si>
  <si>
    <t>Polymers and plastics</t>
  </si>
  <si>
    <t>Surfaces, coatings and films</t>
  </si>
  <si>
    <t>Algebra and number theory</t>
  </si>
  <si>
    <t>Analysis</t>
  </si>
  <si>
    <t>Applied mathematics</t>
  </si>
  <si>
    <t>Computational mathematics</t>
  </si>
  <si>
    <t>Control and optimization</t>
  </si>
  <si>
    <t>Discrete mathematics and combinatorics</t>
  </si>
  <si>
    <t>Geometry and topology</t>
  </si>
  <si>
    <t>Logic</t>
  </si>
  <si>
    <t>Mathematical physics</t>
  </si>
  <si>
    <t>Mathematics (miscellaneous)</t>
  </si>
  <si>
    <t>Modeling and simulation</t>
  </si>
  <si>
    <t>Numerical analysis</t>
  </si>
  <si>
    <t>Statistics and probability</t>
  </si>
  <si>
    <t>Theoretical computer science</t>
  </si>
  <si>
    <t>Anatomy</t>
  </si>
  <si>
    <t>Anesthesiology and pain medicine</t>
  </si>
  <si>
    <t>Biochemistry (medical)</t>
  </si>
  <si>
    <t>Cardiology and cardiovascular medicine</t>
  </si>
  <si>
    <t>Complementary and alternative medicine</t>
  </si>
  <si>
    <t>Critical care and intensive care medicine</t>
  </si>
  <si>
    <t>Dermatology</t>
  </si>
  <si>
    <t>Drug guides</t>
  </si>
  <si>
    <t>Emergency medicine</t>
  </si>
  <si>
    <t>Endocrinology, diabetes and metabolism</t>
  </si>
  <si>
    <t>Epidemiology</t>
  </si>
  <si>
    <t>Family practice</t>
  </si>
  <si>
    <t>Gastroenterology</t>
  </si>
  <si>
    <t>Genetics (clinical)</t>
  </si>
  <si>
    <t>Geriatrics and gerontology</t>
  </si>
  <si>
    <t>Health informatics</t>
  </si>
  <si>
    <t>Health policy</t>
  </si>
  <si>
    <t>Hematology</t>
  </si>
  <si>
    <t>Hepatology</t>
  </si>
  <si>
    <t>Histology</t>
  </si>
  <si>
    <t>Immunology and allergy</t>
  </si>
  <si>
    <t>Infectious Diseases</t>
  </si>
  <si>
    <t>Internal medicine</t>
  </si>
  <si>
    <t>Medicine (miscellaneous)</t>
  </si>
  <si>
    <t>Microbiology (medical)</t>
  </si>
  <si>
    <t>Nephrology</t>
  </si>
  <si>
    <t>Neurology (clinical)</t>
  </si>
  <si>
    <t>Obstetrics and gynecology</t>
  </si>
  <si>
    <t>Oncology</t>
  </si>
  <si>
    <t>Ophthalmology</t>
  </si>
  <si>
    <t>Orthopedics and sports medicine</t>
  </si>
  <si>
    <t>Otorhinolaryngology</t>
  </si>
  <si>
    <t>Pathology and forensic medicine</t>
  </si>
  <si>
    <t>Pediatrics, perinatology and child health</t>
  </si>
  <si>
    <t>Pharmacology (medical)</t>
  </si>
  <si>
    <t>Physiology (medical)</t>
  </si>
  <si>
    <t>Psychiatry and mental health</t>
  </si>
  <si>
    <t>Public health, environmental and occupational health</t>
  </si>
  <si>
    <t>Pulmonary and respiratory medicine</t>
  </si>
  <si>
    <t>Radiology, nuclear medicine and imaging</t>
  </si>
  <si>
    <t>Rehabilitation</t>
  </si>
  <si>
    <t>Reproductive medicine</t>
  </si>
  <si>
    <t>Reviews and references (medical)</t>
  </si>
  <si>
    <t>Rheumatology</t>
  </si>
  <si>
    <t>Surgery</t>
  </si>
  <si>
    <t>Transplantation</t>
  </si>
  <si>
    <t>Urology</t>
  </si>
  <si>
    <t>Embryology</t>
  </si>
  <si>
    <t>Multidisciplinary</t>
  </si>
  <si>
    <t>Behavioral neuroscience</t>
  </si>
  <si>
    <t>Biological psychiatry</t>
  </si>
  <si>
    <t>Cellular and molecular neuroscience</t>
  </si>
  <si>
    <t>Cognitive neuroscience</t>
  </si>
  <si>
    <t>Developmental neuroscience</t>
  </si>
  <si>
    <t>Endocrine and autonomic systems</t>
  </si>
  <si>
    <t>Neurology</t>
  </si>
  <si>
    <t>Neuroscience (miscellaneous)</t>
  </si>
  <si>
    <t>Sensory systems</t>
  </si>
  <si>
    <t>Advanced and specialized nursing</t>
  </si>
  <si>
    <t>Assessment and diagnosis</t>
  </si>
  <si>
    <t>Care planning</t>
  </si>
  <si>
    <t>Community and home care</t>
  </si>
  <si>
    <t>Critical care nursing</t>
  </si>
  <si>
    <t>Emergency nursing</t>
  </si>
  <si>
    <t>Fundamentals and skills</t>
  </si>
  <si>
    <t>Gerontology</t>
  </si>
  <si>
    <t>Issues, ethics and legal aspects</t>
  </si>
  <si>
    <t>Leadership and management</t>
  </si>
  <si>
    <t>LPN and LVN</t>
  </si>
  <si>
    <t>Maternity and midwifery</t>
  </si>
  <si>
    <t>Medical and surgical nursing</t>
  </si>
  <si>
    <t>Nurse assisting</t>
  </si>
  <si>
    <t>Nursing (miscellaneous)</t>
  </si>
  <si>
    <t>Nutrition and dietetics</t>
  </si>
  <si>
    <t>Oncology (nursing)</t>
  </si>
  <si>
    <t>Pediatrics</t>
  </si>
  <si>
    <t>Pharmacology (nursing)</t>
  </si>
  <si>
    <t>Psychiatric mental health</t>
  </si>
  <si>
    <t>Research and theory</t>
  </si>
  <si>
    <t>Review and exam preparation</t>
  </si>
  <si>
    <t>Drug discovery</t>
  </si>
  <si>
    <t>Pharmaceutical science</t>
  </si>
  <si>
    <t>Pharmacology</t>
  </si>
  <si>
    <t>Pharmacology, toxicology and pharmaceutics (miscellaneous)</t>
  </si>
  <si>
    <t>Toxicology</t>
  </si>
  <si>
    <t>Acoustics and ultrasonics</t>
  </si>
  <si>
    <t>Astronomy and astrophysics</t>
  </si>
  <si>
    <t>Atomic and molecular physics, and optics</t>
  </si>
  <si>
    <t>Condensed matter physics</t>
  </si>
  <si>
    <t>Instrumentation</t>
  </si>
  <si>
    <t>Nuclear and high energy physics</t>
  </si>
  <si>
    <t>Physics and astronomy (miscellaneous)</t>
  </si>
  <si>
    <t>Radiation</t>
  </si>
  <si>
    <t>Statistical and nonlinear physics</t>
  </si>
  <si>
    <t>Surfaces and interfaces</t>
  </si>
  <si>
    <t>Applied psychology</t>
  </si>
  <si>
    <t>Clinical psychology</t>
  </si>
  <si>
    <t>Developmental and educational psychology</t>
  </si>
  <si>
    <t>Experimental and cognitive psychology</t>
  </si>
  <si>
    <t>Neuropsychology and physiological psychology</t>
  </si>
  <si>
    <t>Psychology (miscellaneous)</t>
  </si>
  <si>
    <t>Social psychology</t>
  </si>
  <si>
    <t>Anthropology</t>
  </si>
  <si>
    <t>Archeology</t>
  </si>
  <si>
    <t>Communication</t>
  </si>
  <si>
    <t>Cultural studies</t>
  </si>
  <si>
    <t>Demography</t>
  </si>
  <si>
    <t>Development</t>
  </si>
  <si>
    <t>Education</t>
  </si>
  <si>
    <t>E-learning</t>
  </si>
  <si>
    <t>Gender studies</t>
  </si>
  <si>
    <t>Geography, planning and development</t>
  </si>
  <si>
    <t>Health (social science)</t>
  </si>
  <si>
    <t>Human factors and ergonomics</t>
  </si>
  <si>
    <t>Law</t>
  </si>
  <si>
    <t>Library and information sciences</t>
  </si>
  <si>
    <t>Life-span and life-course studies</t>
  </si>
  <si>
    <t>Linguistics and language</t>
  </si>
  <si>
    <t>Political science and international relations</t>
  </si>
  <si>
    <t>Public administration</t>
  </si>
  <si>
    <t>Safety research</t>
  </si>
  <si>
    <t>Social sciences (miscellaneous)</t>
  </si>
  <si>
    <t>Social work</t>
  </si>
  <si>
    <t>Sociology and political science</t>
  </si>
  <si>
    <t>Transportation</t>
  </si>
  <si>
    <t>Urban studies</t>
  </si>
  <si>
    <t>Equine</t>
  </si>
  <si>
    <t>Food animals</t>
  </si>
  <si>
    <t>Small animals</t>
  </si>
  <si>
    <t>Veterinary (miscellaneous)</t>
  </si>
  <si>
    <t>Acoustics</t>
  </si>
  <si>
    <t>Agricultural economics &amp; policy</t>
  </si>
  <si>
    <t>Agricultural engineering</t>
  </si>
  <si>
    <t>Agriculture, dairy &amp; animal science</t>
  </si>
  <si>
    <t>Agriculture, multidisciplinary</t>
  </si>
  <si>
    <t>Agronomy</t>
  </si>
  <si>
    <t>Allergy</t>
  </si>
  <si>
    <t>Anatomy &amp; morphology</t>
  </si>
  <si>
    <t>Andrology</t>
  </si>
  <si>
    <t>Anesthesiology</t>
  </si>
  <si>
    <t>Area studies</t>
  </si>
  <si>
    <t>Astronomy &amp; astrophysics</t>
  </si>
  <si>
    <t>Audiology &amp; speech-language pathology</t>
  </si>
  <si>
    <t>Automation &amp; control systems</t>
  </si>
  <si>
    <t>Behavioral sciences</t>
  </si>
  <si>
    <t>Biochemical research methods</t>
  </si>
  <si>
    <t>Biochemistry &amp; molecular biology</t>
  </si>
  <si>
    <t>Biodiversity conservation</t>
  </si>
  <si>
    <t>Biology</t>
  </si>
  <si>
    <t>Biotechnology &amp; applied microbiology</t>
  </si>
  <si>
    <t>Business</t>
  </si>
  <si>
    <t>Business, finance</t>
  </si>
  <si>
    <t>Cardiac &amp; cardiovascular systems</t>
  </si>
  <si>
    <t>Cell &amp; tissue engineering</t>
  </si>
  <si>
    <t>Chemistry, analytical</t>
  </si>
  <si>
    <t>Chemistry, applied</t>
  </si>
  <si>
    <t>Chemistry, inorganic &amp; nuclear</t>
  </si>
  <si>
    <t>Chemistry, medicinal</t>
  </si>
  <si>
    <t>Chemistry, multidisciplinary</t>
  </si>
  <si>
    <t>Chemistry, organic</t>
  </si>
  <si>
    <t>Chemistry, physical</t>
  </si>
  <si>
    <t>Clinical neurology</t>
  </si>
  <si>
    <t>Computer science, artificial intelligence</t>
  </si>
  <si>
    <t>Computer science, cybernetics</t>
  </si>
  <si>
    <t>Computer science, hardware &amp; architecture</t>
  </si>
  <si>
    <t>Computer science, information systems</t>
  </si>
  <si>
    <t>Computer science, interdisciplinary applications</t>
  </si>
  <si>
    <t>Computer science, software engineering</t>
  </si>
  <si>
    <t>Computer science, theory &amp; methods</t>
  </si>
  <si>
    <t>Construction &amp; building technology</t>
  </si>
  <si>
    <t>Criminology &amp; penology</t>
  </si>
  <si>
    <t>Critical care medicine</t>
  </si>
  <si>
    <t>Crystallography</t>
  </si>
  <si>
    <t>Dentistry, oral surgery &amp; medicine</t>
  </si>
  <si>
    <t>Economics</t>
  </si>
  <si>
    <t>Education &amp; educational research</t>
  </si>
  <si>
    <t>Education, scientific disciplines</t>
  </si>
  <si>
    <t>Education, special</t>
  </si>
  <si>
    <t>Endocrinology &amp; metabolism</t>
  </si>
  <si>
    <t>Energy &amp; fuels</t>
  </si>
  <si>
    <t>Engineering, aerospace</t>
  </si>
  <si>
    <t>Engineering, biomedical</t>
  </si>
  <si>
    <t>Engineering, chemical</t>
  </si>
  <si>
    <t>Engineering, civil</t>
  </si>
  <si>
    <t>Engineering, electrical &amp; electronic</t>
  </si>
  <si>
    <t>Engineering, environmental</t>
  </si>
  <si>
    <t>Engineering, geological</t>
  </si>
  <si>
    <t>Engineering, industrial</t>
  </si>
  <si>
    <t>Engineering, manufacturing</t>
  </si>
  <si>
    <t>Engineering, marine</t>
  </si>
  <si>
    <t>Engineering, mechanical</t>
  </si>
  <si>
    <t>Engineering, multidisciplinary</t>
  </si>
  <si>
    <t>Engineering, ocean</t>
  </si>
  <si>
    <t>Engineering, petroleum</t>
  </si>
  <si>
    <t>Entomology</t>
  </si>
  <si>
    <t>Environmental sciences</t>
  </si>
  <si>
    <t>Environmental studies</t>
  </si>
  <si>
    <t>Ergonomics</t>
  </si>
  <si>
    <t>Ethics</t>
  </si>
  <si>
    <t>Ethnic studies</t>
  </si>
  <si>
    <t>Evolutionary biology</t>
  </si>
  <si>
    <t>Family studies</t>
  </si>
  <si>
    <t>Fisheries</t>
  </si>
  <si>
    <t>Food science &amp; technology</t>
  </si>
  <si>
    <t>Gastroenterology &amp; hepatology</t>
  </si>
  <si>
    <t>Genetics &amp; heredity</t>
  </si>
  <si>
    <t>Geochemistry &amp; geophysics</t>
  </si>
  <si>
    <t>Geography</t>
  </si>
  <si>
    <t>Geography, physical</t>
  </si>
  <si>
    <t>Geosciences, multidisciplinary</t>
  </si>
  <si>
    <t>Geriatrics &amp; gerontology</t>
  </si>
  <si>
    <t>Green &amp; sustainable science &amp; technology</t>
  </si>
  <si>
    <t>Health care sciences &amp; services</t>
  </si>
  <si>
    <t>Health policy &amp; services</t>
  </si>
  <si>
    <t>History &amp; philosophy of science</t>
  </si>
  <si>
    <t>History of social sciences</t>
  </si>
  <si>
    <t>Hospitality, leisure, sport &amp; tourism</t>
  </si>
  <si>
    <t>Imaging science &amp; photographic technology</t>
  </si>
  <si>
    <t>Industrial relations &amp; labor</t>
  </si>
  <si>
    <t>Infectious diseases</t>
  </si>
  <si>
    <t>Information science &amp; library science</t>
  </si>
  <si>
    <t>Instruments &amp; instrumentation</t>
  </si>
  <si>
    <t>Integrative &amp; complementary medicine</t>
  </si>
  <si>
    <t>International relations</t>
  </si>
  <si>
    <t>Limnology</t>
  </si>
  <si>
    <t>Linguistics</t>
  </si>
  <si>
    <t>Management</t>
  </si>
  <si>
    <t>Marine &amp; freshwater biology</t>
  </si>
  <si>
    <t>Materials science, biomaterials</t>
  </si>
  <si>
    <t>Materials science, ceramics</t>
  </si>
  <si>
    <t>Materials science, characterization &amp; testing</t>
  </si>
  <si>
    <t>Materials science, coatings &amp; films</t>
  </si>
  <si>
    <t>Materials science, composites</t>
  </si>
  <si>
    <t>Materials science, multidisciplinary</t>
  </si>
  <si>
    <t>Materials science, paper &amp; wood</t>
  </si>
  <si>
    <t>Materials science, textiles</t>
  </si>
  <si>
    <t>Mathematical &amp; computational biology</t>
  </si>
  <si>
    <t>Mathematics</t>
  </si>
  <si>
    <t>Mathematics, applied</t>
  </si>
  <si>
    <t>Mathematics, interdisciplinary applications</t>
  </si>
  <si>
    <t>Mechanics</t>
  </si>
  <si>
    <t>Medical ethics</t>
  </si>
  <si>
    <t>Medical informatics</t>
  </si>
  <si>
    <t>Medicine, general &amp; internal</t>
  </si>
  <si>
    <t>Medicine, legal</t>
  </si>
  <si>
    <t>Medicine, research &amp; experimental</t>
  </si>
  <si>
    <t>Metallurgy &amp; metallurgical engineering</t>
  </si>
  <si>
    <t>Meteorology &amp; atmospheric sciences</t>
  </si>
  <si>
    <t>Microscopy</t>
  </si>
  <si>
    <t>Mineralogy</t>
  </si>
  <si>
    <t>Mining &amp; mineral processing</t>
  </si>
  <si>
    <t>Multidisciplinary sciences</t>
  </si>
  <si>
    <t>Mycology</t>
  </si>
  <si>
    <t>Nanoscience &amp; nanotechnology</t>
  </si>
  <si>
    <t>Neuroimaging</t>
  </si>
  <si>
    <t>Neurosciences</t>
  </si>
  <si>
    <t>Nuclear science &amp; technology</t>
  </si>
  <si>
    <t>Nursing</t>
  </si>
  <si>
    <t>Nutrition &amp; dietetics</t>
  </si>
  <si>
    <t>Obstetrics &amp; gynecology</t>
  </si>
  <si>
    <t>Operations research &amp; management science</t>
  </si>
  <si>
    <t>Optics</t>
  </si>
  <si>
    <t>Ornithology</t>
  </si>
  <si>
    <t>Orthopedics</t>
  </si>
  <si>
    <t>Pathology</t>
  </si>
  <si>
    <t>Peripheral vascular disease</t>
  </si>
  <si>
    <t>Pharmacology &amp; pharmacy</t>
  </si>
  <si>
    <t>Physics, applied</t>
  </si>
  <si>
    <t>Physics, atomic, molecular &amp; chemical</t>
  </si>
  <si>
    <t>Physics, condensed matter</t>
  </si>
  <si>
    <t>Physics, fluids &amp; plasmas</t>
  </si>
  <si>
    <t>Physics, mathematical</t>
  </si>
  <si>
    <t>Physics, multidisciplinary</t>
  </si>
  <si>
    <t>Physics, nuclear</t>
  </si>
  <si>
    <t>Physics, particles &amp; fields</t>
  </si>
  <si>
    <t>Planning &amp; development</t>
  </si>
  <si>
    <t>Plant sciences</t>
  </si>
  <si>
    <t>Political science</t>
  </si>
  <si>
    <t>Polymer science</t>
  </si>
  <si>
    <t>Primary health care</t>
  </si>
  <si>
    <t>Psychiatry</t>
  </si>
  <si>
    <t>Psychology</t>
  </si>
  <si>
    <t>Psychology, applied</t>
  </si>
  <si>
    <t>Psychology, biological</t>
  </si>
  <si>
    <t>Psychology, clinical</t>
  </si>
  <si>
    <t>Psychology, developmental</t>
  </si>
  <si>
    <t>Psychology, educational</t>
  </si>
  <si>
    <t>Psychology, experimental</t>
  </si>
  <si>
    <t>Psychology, mathematical</t>
  </si>
  <si>
    <t>Psychology, multidisciplinary</t>
  </si>
  <si>
    <t>Psychology, psychoanalysis</t>
  </si>
  <si>
    <t>Psychology, social</t>
  </si>
  <si>
    <t>Public, environmental &amp; occupational health</t>
  </si>
  <si>
    <t>Radiology, nuclear medicine &amp; medical imaging</t>
  </si>
  <si>
    <t>Remote sensing</t>
  </si>
  <si>
    <t>Reproductive biology</t>
  </si>
  <si>
    <t>Respiratory system</t>
  </si>
  <si>
    <t>Robotics</t>
  </si>
  <si>
    <t>Social issues</t>
  </si>
  <si>
    <t>Social sciences, biomedical</t>
  </si>
  <si>
    <t>Social sciences, interdisciplinary</t>
  </si>
  <si>
    <t>Social sciences, mathematical methods</t>
  </si>
  <si>
    <t>Sociology</t>
  </si>
  <si>
    <t>Sport sciences</t>
  </si>
  <si>
    <t>Statistics &amp; probability</t>
  </si>
  <si>
    <t>Substance abuse</t>
  </si>
  <si>
    <t>Telecommunications</t>
  </si>
  <si>
    <t>Thermodynamics</t>
  </si>
  <si>
    <t>Transportation science &amp; technology</t>
  </si>
  <si>
    <t>Tropical medicine</t>
  </si>
  <si>
    <t>Urology &amp; nephrology</t>
  </si>
  <si>
    <t>Veterinary sciences</t>
  </si>
  <si>
    <t>Water resources</t>
  </si>
  <si>
    <t>Womens studies</t>
  </si>
  <si>
    <t>Zoology</t>
  </si>
  <si>
    <t>Development studies</t>
  </si>
  <si>
    <t>Regional &amp; Urban Planning</t>
  </si>
  <si>
    <t>Quantum science &amp; technology</t>
  </si>
  <si>
    <t>Regional &amp; urban planning</t>
  </si>
  <si>
    <t>Asian studies</t>
  </si>
  <si>
    <t>Dance</t>
  </si>
  <si>
    <t>Film, radio, television</t>
  </si>
  <si>
    <t>Folklore</t>
  </si>
  <si>
    <t>Humanities, multidisciplinary</t>
  </si>
  <si>
    <t>Language &amp; linguistics</t>
  </si>
  <si>
    <t>Literary reviews</t>
  </si>
  <si>
    <t>Literary theory &amp; criticism</t>
  </si>
  <si>
    <t>Literature</t>
  </si>
  <si>
    <t>Literature, african, australian, canadian</t>
  </si>
  <si>
    <t>Literature, american</t>
  </si>
  <si>
    <t>Literature, british isles</t>
  </si>
  <si>
    <t>Literature, german, dutch, scandinavian</t>
  </si>
  <si>
    <t>Literature, romance</t>
  </si>
  <si>
    <t>Literature, slavic</t>
  </si>
  <si>
    <t>Medieval &amp; renaissance studies</t>
  </si>
  <si>
    <t>Poetry</t>
  </si>
  <si>
    <t>Religion</t>
  </si>
  <si>
    <t>Theater</t>
  </si>
  <si>
    <t>Archaeology</t>
  </si>
  <si>
    <t>Art</t>
  </si>
  <si>
    <t>Applied Linguistics</t>
  </si>
  <si>
    <t>Dermatology &amp; venereal diseases</t>
  </si>
  <si>
    <t>Mathematics, miscellaneous</t>
  </si>
  <si>
    <t>Aerospace engineering &amp; technology</t>
  </si>
  <si>
    <t>Agriculture</t>
  </si>
  <si>
    <t>Chemistry</t>
  </si>
  <si>
    <t>Computer science, software, graphics, programming</t>
  </si>
  <si>
    <t>Emergency medicine &amp; critical care</t>
  </si>
  <si>
    <t>Engineering</t>
  </si>
  <si>
    <t>Geosciences, interdisciplinary</t>
  </si>
  <si>
    <t>Materials science</t>
  </si>
  <si>
    <t>Photographic Technology</t>
  </si>
  <si>
    <t>Physics</t>
  </si>
  <si>
    <t>Robotics &amp; automatic control</t>
  </si>
  <si>
    <t>Agriculture, soil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</si>
</sst>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2" borderId="1" xfId="1" applyFont="1" applyBorder="1"/>
    <xf numFmtId="0" fontId="2" fillId="2" borderId="2" xfId="1" applyFont="1" applyBorder="1"/>
    <xf numFmtId="0" fontId="2" fillId="2" borderId="3" xfId="1" applyFont="1" applyBorder="1"/>
    <xf numFmtId="0" fontId="0" fillId="0" borderId="0" xfId="0" applyFill="1"/>
  </cellXfs>
  <cellStyles count="2">
    <cellStyle name="40 % - zvýraznenie5" xfId="1" builtinId="47"/>
    <cellStyle name="Normálne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71"/>
  <sheetViews>
    <sheetView tabSelected="1" workbookViewId="0">
      <selection activeCell="B14" sqref="B14:B15"/>
    </sheetView>
  </sheetViews>
  <sheetFormatPr defaultRowHeight="15" x14ac:dyDescent="0.25"/>
  <cols>
    <col min="3" max="3" width="48.140625" bestFit="1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10001</v>
      </c>
      <c r="B2" s="4">
        <v>10001</v>
      </c>
      <c r="C2" s="4" t="s">
        <v>314</v>
      </c>
    </row>
    <row r="3" spans="1:3" x14ac:dyDescent="0.25">
      <c r="A3" s="4">
        <v>10002</v>
      </c>
      <c r="B3" s="4">
        <v>10002</v>
      </c>
      <c r="C3" s="4" t="s">
        <v>315</v>
      </c>
    </row>
    <row r="4" spans="1:3" x14ac:dyDescent="0.25">
      <c r="A4" s="4">
        <v>10003</v>
      </c>
      <c r="B4" s="4">
        <v>10003</v>
      </c>
      <c r="C4" s="4" t="s">
        <v>316</v>
      </c>
    </row>
    <row r="5" spans="1:3" x14ac:dyDescent="0.25">
      <c r="A5" s="4">
        <v>10004</v>
      </c>
      <c r="B5" s="4">
        <v>10004</v>
      </c>
      <c r="C5" s="4" t="s">
        <v>317</v>
      </c>
    </row>
    <row r="6" spans="1:3" x14ac:dyDescent="0.25">
      <c r="A6" s="4">
        <v>10005</v>
      </c>
      <c r="B6" s="4">
        <v>10005</v>
      </c>
      <c r="C6" s="4" t="s">
        <v>318</v>
      </c>
    </row>
    <row r="7" spans="1:3" x14ac:dyDescent="0.25">
      <c r="A7" s="4">
        <v>10006</v>
      </c>
      <c r="B7" s="4">
        <v>10006</v>
      </c>
      <c r="C7" s="4" t="s">
        <v>319</v>
      </c>
    </row>
    <row r="8" spans="1:3" x14ac:dyDescent="0.25">
      <c r="A8" s="4">
        <v>10007</v>
      </c>
      <c r="B8" s="4">
        <v>10007</v>
      </c>
      <c r="C8" s="4" t="s">
        <v>320</v>
      </c>
    </row>
    <row r="9" spans="1:3" x14ac:dyDescent="0.25">
      <c r="A9" s="4">
        <v>10008</v>
      </c>
      <c r="B9" s="4">
        <v>10008</v>
      </c>
      <c r="C9" s="4" t="s">
        <v>321</v>
      </c>
    </row>
    <row r="10" spans="1:3" x14ac:dyDescent="0.25">
      <c r="A10" s="4">
        <v>10009</v>
      </c>
      <c r="B10" s="4">
        <v>10009</v>
      </c>
      <c r="C10" s="4" t="s">
        <v>322</v>
      </c>
    </row>
    <row r="11" spans="1:3" x14ac:dyDescent="0.25">
      <c r="A11" s="4">
        <v>10010</v>
      </c>
      <c r="B11" s="4">
        <v>10010</v>
      </c>
      <c r="C11" s="4" t="s">
        <v>323</v>
      </c>
    </row>
    <row r="12" spans="1:3" x14ac:dyDescent="0.25">
      <c r="A12" s="4">
        <v>10011</v>
      </c>
      <c r="B12" s="4">
        <v>10011</v>
      </c>
      <c r="C12" s="4" t="s">
        <v>286</v>
      </c>
    </row>
    <row r="13" spans="1:3" x14ac:dyDescent="0.25">
      <c r="A13" s="4">
        <v>10012</v>
      </c>
      <c r="B13" s="4">
        <v>10012</v>
      </c>
      <c r="C13" s="4" t="s">
        <v>324</v>
      </c>
    </row>
    <row r="14" spans="1:3" x14ac:dyDescent="0.25">
      <c r="A14" s="4">
        <v>10013</v>
      </c>
      <c r="B14" s="4">
        <v>10013</v>
      </c>
      <c r="C14" s="4" t="s">
        <v>325</v>
      </c>
    </row>
    <row r="15" spans="1:3" x14ac:dyDescent="0.25">
      <c r="A15" s="4">
        <v>10014</v>
      </c>
      <c r="B15" s="4">
        <v>10014</v>
      </c>
      <c r="C15" s="4" t="s">
        <v>326</v>
      </c>
    </row>
    <row r="16" spans="1:3" x14ac:dyDescent="0.25">
      <c r="A16" s="4">
        <v>10015</v>
      </c>
      <c r="B16" s="4">
        <v>10015</v>
      </c>
      <c r="C16" s="4" t="s">
        <v>327</v>
      </c>
    </row>
    <row r="17" spans="1:3" x14ac:dyDescent="0.25">
      <c r="A17" s="4">
        <v>10016</v>
      </c>
      <c r="B17" s="4">
        <v>10016</v>
      </c>
      <c r="C17" s="4" t="s">
        <v>328</v>
      </c>
    </row>
    <row r="18" spans="1:3" x14ac:dyDescent="0.25">
      <c r="A18" s="4">
        <v>10017</v>
      </c>
      <c r="B18" s="4">
        <v>10017</v>
      </c>
      <c r="C18" s="4" t="s">
        <v>329</v>
      </c>
    </row>
    <row r="19" spans="1:3" x14ac:dyDescent="0.25">
      <c r="A19" s="4">
        <v>10018</v>
      </c>
      <c r="B19" s="4">
        <v>10018</v>
      </c>
      <c r="C19" s="4" t="s">
        <v>330</v>
      </c>
    </row>
    <row r="20" spans="1:3" x14ac:dyDescent="0.25">
      <c r="A20" s="4">
        <v>10019</v>
      </c>
      <c r="B20" s="4">
        <v>10019</v>
      </c>
      <c r="C20" s="4" t="s">
        <v>331</v>
      </c>
    </row>
    <row r="21" spans="1:3" x14ac:dyDescent="0.25">
      <c r="A21" s="4">
        <v>10020</v>
      </c>
      <c r="B21" s="4">
        <v>10020</v>
      </c>
      <c r="C21" s="4" t="s">
        <v>332</v>
      </c>
    </row>
    <row r="22" spans="1:3" x14ac:dyDescent="0.25">
      <c r="A22" s="4">
        <v>10021</v>
      </c>
      <c r="B22" s="4">
        <v>10021</v>
      </c>
      <c r="C22" s="4" t="s">
        <v>30</v>
      </c>
    </row>
    <row r="23" spans="1:3" x14ac:dyDescent="0.25">
      <c r="A23" s="4">
        <v>10022</v>
      </c>
      <c r="B23" s="4">
        <v>10022</v>
      </c>
      <c r="C23" s="4" t="s">
        <v>333</v>
      </c>
    </row>
    <row r="24" spans="1:3" x14ac:dyDescent="0.25">
      <c r="A24" s="4">
        <v>10023</v>
      </c>
      <c r="B24" s="4">
        <v>10023</v>
      </c>
      <c r="C24" s="4" t="s">
        <v>334</v>
      </c>
    </row>
    <row r="25" spans="1:3" x14ac:dyDescent="0.25">
      <c r="A25" s="4">
        <v>10024</v>
      </c>
      <c r="B25" s="4">
        <v>10024</v>
      </c>
      <c r="C25" s="4" t="s">
        <v>335</v>
      </c>
    </row>
    <row r="26" spans="1:3" x14ac:dyDescent="0.25">
      <c r="A26" s="4">
        <v>10025</v>
      </c>
      <c r="B26" s="4">
        <v>10025</v>
      </c>
      <c r="C26" s="4" t="s">
        <v>336</v>
      </c>
    </row>
    <row r="27" spans="1:3" x14ac:dyDescent="0.25">
      <c r="A27" s="4">
        <v>10026</v>
      </c>
      <c r="B27" s="4">
        <v>10026</v>
      </c>
      <c r="C27" s="4" t="s">
        <v>337</v>
      </c>
    </row>
    <row r="28" spans="1:3" x14ac:dyDescent="0.25">
      <c r="A28" s="4">
        <v>10027</v>
      </c>
      <c r="B28" s="4">
        <v>10027</v>
      </c>
      <c r="C28" s="4" t="s">
        <v>33</v>
      </c>
    </row>
    <row r="29" spans="1:3" x14ac:dyDescent="0.25">
      <c r="A29" s="4">
        <v>10028</v>
      </c>
      <c r="B29" s="4">
        <v>10028</v>
      </c>
      <c r="C29" s="4" t="s">
        <v>338</v>
      </c>
    </row>
    <row r="30" spans="1:3" x14ac:dyDescent="0.25">
      <c r="A30" s="4">
        <v>10029</v>
      </c>
      <c r="B30" s="4">
        <v>10029</v>
      </c>
      <c r="C30" s="4" t="s">
        <v>339</v>
      </c>
    </row>
    <row r="31" spans="1:3" x14ac:dyDescent="0.25">
      <c r="A31" s="4">
        <v>10030</v>
      </c>
      <c r="B31" s="4">
        <v>10030</v>
      </c>
      <c r="C31" s="4" t="s">
        <v>340</v>
      </c>
    </row>
    <row r="32" spans="1:3" x14ac:dyDescent="0.25">
      <c r="A32" s="4">
        <v>10031</v>
      </c>
      <c r="B32" s="4">
        <v>10031</v>
      </c>
      <c r="C32" s="4" t="s">
        <v>341</v>
      </c>
    </row>
    <row r="33" spans="1:3" x14ac:dyDescent="0.25">
      <c r="A33" s="4">
        <v>10032</v>
      </c>
      <c r="B33" s="4">
        <v>10032</v>
      </c>
      <c r="C33" s="4" t="s">
        <v>342</v>
      </c>
    </row>
    <row r="34" spans="1:3" x14ac:dyDescent="0.25">
      <c r="A34" s="4">
        <v>10033</v>
      </c>
      <c r="B34" s="4">
        <v>10033</v>
      </c>
      <c r="C34" s="4" t="s">
        <v>343</v>
      </c>
    </row>
    <row r="35" spans="1:3" x14ac:dyDescent="0.25">
      <c r="A35" s="4">
        <v>10034</v>
      </c>
      <c r="B35" s="4">
        <v>10034</v>
      </c>
      <c r="C35" s="4" t="s">
        <v>344</v>
      </c>
    </row>
    <row r="36" spans="1:3" x14ac:dyDescent="0.25">
      <c r="A36" s="4">
        <v>10035</v>
      </c>
      <c r="B36" s="4">
        <v>10035</v>
      </c>
      <c r="C36" s="4" t="s">
        <v>345</v>
      </c>
    </row>
    <row r="37" spans="1:3" x14ac:dyDescent="0.25">
      <c r="A37" s="4">
        <v>10036</v>
      </c>
      <c r="B37" s="4">
        <v>10036</v>
      </c>
      <c r="C37" s="4" t="s">
        <v>288</v>
      </c>
    </row>
    <row r="38" spans="1:3" x14ac:dyDescent="0.25">
      <c r="A38" s="4">
        <v>10037</v>
      </c>
      <c r="B38" s="4">
        <v>10037</v>
      </c>
      <c r="C38" s="4" t="s">
        <v>346</v>
      </c>
    </row>
    <row r="39" spans="1:3" x14ac:dyDescent="0.25">
      <c r="A39" s="4">
        <v>10038</v>
      </c>
      <c r="B39" s="4">
        <v>10038</v>
      </c>
      <c r="C39" s="4" t="s">
        <v>347</v>
      </c>
    </row>
    <row r="40" spans="1:3" x14ac:dyDescent="0.25">
      <c r="A40" s="4">
        <v>10039</v>
      </c>
      <c r="B40" s="4">
        <v>10039</v>
      </c>
      <c r="C40" s="4" t="s">
        <v>348</v>
      </c>
    </row>
    <row r="41" spans="1:3" x14ac:dyDescent="0.25">
      <c r="A41" s="4">
        <v>10040</v>
      </c>
      <c r="B41" s="4">
        <v>10040</v>
      </c>
      <c r="C41" s="4" t="s">
        <v>349</v>
      </c>
    </row>
    <row r="42" spans="1:3" x14ac:dyDescent="0.25">
      <c r="A42" s="4">
        <v>10041</v>
      </c>
      <c r="B42" s="4">
        <v>10041</v>
      </c>
      <c r="C42" s="4" t="s">
        <v>350</v>
      </c>
    </row>
    <row r="43" spans="1:3" x14ac:dyDescent="0.25">
      <c r="A43" s="4">
        <v>10042</v>
      </c>
      <c r="B43" s="4">
        <v>10042</v>
      </c>
      <c r="C43" s="4" t="s">
        <v>351</v>
      </c>
    </row>
    <row r="44" spans="1:3" x14ac:dyDescent="0.25">
      <c r="A44" s="4">
        <v>10043</v>
      </c>
      <c r="B44" s="4">
        <v>10043</v>
      </c>
      <c r="C44" s="4" t="s">
        <v>352</v>
      </c>
    </row>
    <row r="45" spans="1:3" x14ac:dyDescent="0.25">
      <c r="A45" s="4">
        <v>10044</v>
      </c>
      <c r="B45" s="4">
        <v>10044</v>
      </c>
      <c r="C45" s="4" t="s">
        <v>353</v>
      </c>
    </row>
    <row r="46" spans="1:3" x14ac:dyDescent="0.25">
      <c r="A46" s="4">
        <v>10045</v>
      </c>
      <c r="B46" s="4">
        <v>10045</v>
      </c>
      <c r="C46" s="4" t="s">
        <v>354</v>
      </c>
    </row>
    <row r="47" spans="1:3" x14ac:dyDescent="0.25">
      <c r="A47" s="4">
        <v>10046</v>
      </c>
      <c r="B47" s="4">
        <v>10046</v>
      </c>
      <c r="C47" s="4" t="s">
        <v>355</v>
      </c>
    </row>
    <row r="48" spans="1:3" x14ac:dyDescent="0.25">
      <c r="A48" s="4">
        <v>10047</v>
      </c>
      <c r="B48" s="4">
        <v>10047</v>
      </c>
      <c r="C48" s="4" t="s">
        <v>356</v>
      </c>
    </row>
    <row r="49" spans="1:3" x14ac:dyDescent="0.25">
      <c r="A49" s="4">
        <v>10048</v>
      </c>
      <c r="B49" s="4">
        <v>10048</v>
      </c>
      <c r="C49" s="4" t="s">
        <v>289</v>
      </c>
    </row>
    <row r="50" spans="1:3" x14ac:dyDescent="0.25">
      <c r="A50" s="4">
        <v>10049</v>
      </c>
      <c r="B50" s="4">
        <v>10049</v>
      </c>
      <c r="C50" s="4" t="s">
        <v>290</v>
      </c>
    </row>
    <row r="51" spans="1:3" x14ac:dyDescent="0.25">
      <c r="A51" s="4">
        <v>10050</v>
      </c>
      <c r="B51" s="4">
        <v>10050</v>
      </c>
      <c r="C51" s="4" t="s">
        <v>357</v>
      </c>
    </row>
    <row r="52" spans="1:3" x14ac:dyDescent="0.25">
      <c r="A52" s="4">
        <v>10051</v>
      </c>
      <c r="B52" s="4">
        <v>10051</v>
      </c>
      <c r="C52" s="4" t="s">
        <v>190</v>
      </c>
    </row>
    <row r="53" spans="1:3" x14ac:dyDescent="0.25">
      <c r="A53" s="4">
        <v>10052</v>
      </c>
      <c r="B53" s="4">
        <v>10052</v>
      </c>
      <c r="C53" s="4" t="s">
        <v>35</v>
      </c>
    </row>
    <row r="54" spans="1:3" x14ac:dyDescent="0.25">
      <c r="A54" s="4">
        <v>10053</v>
      </c>
      <c r="B54" s="4">
        <v>10053</v>
      </c>
      <c r="C54" s="4" t="s">
        <v>127</v>
      </c>
    </row>
    <row r="55" spans="1:3" x14ac:dyDescent="0.25">
      <c r="A55" s="4">
        <v>10054</v>
      </c>
      <c r="B55" s="4">
        <v>10054</v>
      </c>
      <c r="C55" s="4" t="s">
        <v>358</v>
      </c>
    </row>
    <row r="56" spans="1:3" x14ac:dyDescent="0.25">
      <c r="A56" s="4">
        <v>10055</v>
      </c>
      <c r="B56" s="4">
        <v>10055</v>
      </c>
      <c r="C56" s="4" t="s">
        <v>359</v>
      </c>
    </row>
    <row r="57" spans="1:3" x14ac:dyDescent="0.25">
      <c r="A57" s="4">
        <v>10056</v>
      </c>
      <c r="B57" s="4">
        <v>10056</v>
      </c>
      <c r="C57" s="4" t="s">
        <v>360</v>
      </c>
    </row>
    <row r="58" spans="1:3" x14ac:dyDescent="0.25">
      <c r="A58" s="4">
        <v>10057</v>
      </c>
      <c r="B58" s="4">
        <v>10057</v>
      </c>
      <c r="C58" s="4" t="s">
        <v>361</v>
      </c>
    </row>
    <row r="59" spans="1:3" x14ac:dyDescent="0.25">
      <c r="A59" s="4">
        <v>10058</v>
      </c>
      <c r="B59" s="4">
        <v>10058</v>
      </c>
      <c r="C59" s="4" t="s">
        <v>62</v>
      </c>
    </row>
    <row r="60" spans="1:3" x14ac:dyDescent="0.25">
      <c r="A60" s="4">
        <v>10059</v>
      </c>
      <c r="B60" s="4">
        <v>10059</v>
      </c>
      <c r="C60" s="4" t="s">
        <v>192</v>
      </c>
    </row>
    <row r="61" spans="1:3" x14ac:dyDescent="0.25">
      <c r="A61" s="4">
        <v>10060</v>
      </c>
      <c r="B61" s="4">
        <v>10060</v>
      </c>
      <c r="C61" s="4" t="s">
        <v>362</v>
      </c>
    </row>
    <row r="62" spans="1:3" x14ac:dyDescent="0.25">
      <c r="A62" s="4">
        <v>10061</v>
      </c>
      <c r="B62" s="4">
        <v>10061</v>
      </c>
      <c r="C62" s="4" t="s">
        <v>363</v>
      </c>
    </row>
    <row r="63" spans="1:3" x14ac:dyDescent="0.25">
      <c r="A63" s="4">
        <v>10062</v>
      </c>
      <c r="B63" s="4">
        <v>10062</v>
      </c>
      <c r="C63" s="4" t="s">
        <v>364</v>
      </c>
    </row>
    <row r="64" spans="1:3" x14ac:dyDescent="0.25">
      <c r="A64" s="4">
        <v>10063</v>
      </c>
      <c r="B64" s="4">
        <v>10063</v>
      </c>
      <c r="C64" s="4" t="s">
        <v>365</v>
      </c>
    </row>
    <row r="65" spans="1:3" x14ac:dyDescent="0.25">
      <c r="A65" s="4">
        <v>10064</v>
      </c>
      <c r="B65" s="4">
        <v>10064</v>
      </c>
      <c r="C65" s="4" t="s">
        <v>366</v>
      </c>
    </row>
    <row r="66" spans="1:3" x14ac:dyDescent="0.25">
      <c r="A66" s="4">
        <v>10065</v>
      </c>
      <c r="B66" s="4">
        <v>10065</v>
      </c>
      <c r="C66" s="4" t="s">
        <v>367</v>
      </c>
    </row>
    <row r="67" spans="1:3" x14ac:dyDescent="0.25">
      <c r="A67" s="4">
        <v>10066</v>
      </c>
      <c r="B67" s="4">
        <v>10066</v>
      </c>
      <c r="C67" s="4" t="s">
        <v>368</v>
      </c>
    </row>
    <row r="68" spans="1:3" x14ac:dyDescent="0.25">
      <c r="A68" s="4">
        <v>10067</v>
      </c>
      <c r="B68" s="4">
        <v>10067</v>
      </c>
      <c r="C68" s="4" t="s">
        <v>369</v>
      </c>
    </row>
    <row r="69" spans="1:3" x14ac:dyDescent="0.25">
      <c r="A69" s="4">
        <v>10068</v>
      </c>
      <c r="B69" s="4">
        <v>10068</v>
      </c>
      <c r="C69" s="4" t="s">
        <v>370</v>
      </c>
    </row>
    <row r="70" spans="1:3" x14ac:dyDescent="0.25">
      <c r="A70" s="4">
        <v>10069</v>
      </c>
      <c r="B70" s="4">
        <v>10069</v>
      </c>
      <c r="C70" s="4" t="s">
        <v>371</v>
      </c>
    </row>
    <row r="71" spans="1:3" x14ac:dyDescent="0.25">
      <c r="A71" s="4">
        <v>10070</v>
      </c>
      <c r="B71" s="4">
        <v>10070</v>
      </c>
      <c r="C71" s="4" t="s">
        <v>372</v>
      </c>
    </row>
    <row r="72" spans="1:3" x14ac:dyDescent="0.25">
      <c r="A72" s="4">
        <v>10071</v>
      </c>
      <c r="B72" s="4">
        <v>10071</v>
      </c>
      <c r="C72" s="4" t="s">
        <v>373</v>
      </c>
    </row>
    <row r="73" spans="1:3" x14ac:dyDescent="0.25">
      <c r="A73" s="4">
        <v>10072</v>
      </c>
      <c r="B73" s="4">
        <v>10072</v>
      </c>
      <c r="C73" s="4" t="s">
        <v>374</v>
      </c>
    </row>
    <row r="74" spans="1:3" x14ac:dyDescent="0.25">
      <c r="A74" s="4">
        <v>10073</v>
      </c>
      <c r="B74" s="4">
        <v>10073</v>
      </c>
      <c r="C74" s="4" t="s">
        <v>375</v>
      </c>
    </row>
    <row r="75" spans="1:3" x14ac:dyDescent="0.25">
      <c r="A75" s="4">
        <v>10074</v>
      </c>
      <c r="B75" s="4">
        <v>10074</v>
      </c>
      <c r="C75" s="4" t="s">
        <v>376</v>
      </c>
    </row>
    <row r="76" spans="1:3" x14ac:dyDescent="0.25">
      <c r="A76" s="4">
        <v>10075</v>
      </c>
      <c r="B76" s="4">
        <v>10075</v>
      </c>
      <c r="C76" s="4" t="s">
        <v>377</v>
      </c>
    </row>
    <row r="77" spans="1:3" x14ac:dyDescent="0.25">
      <c r="A77" s="4">
        <v>10076</v>
      </c>
      <c r="B77" s="4">
        <v>10076</v>
      </c>
      <c r="C77" s="4" t="s">
        <v>378</v>
      </c>
    </row>
    <row r="78" spans="1:3" x14ac:dyDescent="0.25">
      <c r="A78" s="4">
        <v>10077</v>
      </c>
      <c r="B78" s="4">
        <v>10077</v>
      </c>
      <c r="C78" s="4" t="s">
        <v>379</v>
      </c>
    </row>
    <row r="79" spans="1:3" x14ac:dyDescent="0.25">
      <c r="A79" s="4">
        <v>10078</v>
      </c>
      <c r="B79" s="4">
        <v>10078</v>
      </c>
      <c r="C79" s="4" t="s">
        <v>380</v>
      </c>
    </row>
    <row r="80" spans="1:3" x14ac:dyDescent="0.25">
      <c r="A80" s="4">
        <v>10079</v>
      </c>
      <c r="B80" s="4">
        <v>10079</v>
      </c>
      <c r="C80" s="4" t="s">
        <v>381</v>
      </c>
    </row>
    <row r="81" spans="1:3" x14ac:dyDescent="0.25">
      <c r="A81" s="4">
        <v>10080</v>
      </c>
      <c r="B81" s="4">
        <v>10080</v>
      </c>
      <c r="C81" s="4" t="s">
        <v>382</v>
      </c>
    </row>
    <row r="82" spans="1:3" x14ac:dyDescent="0.25">
      <c r="A82" s="4">
        <v>10081</v>
      </c>
      <c r="B82" s="4">
        <v>10081</v>
      </c>
      <c r="C82" s="4" t="s">
        <v>383</v>
      </c>
    </row>
    <row r="83" spans="1:3" x14ac:dyDescent="0.25">
      <c r="A83" s="4">
        <v>10082</v>
      </c>
      <c r="B83" s="4">
        <v>10082</v>
      </c>
      <c r="C83" s="4" t="s">
        <v>384</v>
      </c>
    </row>
    <row r="84" spans="1:3" x14ac:dyDescent="0.25">
      <c r="A84" s="4">
        <v>10083</v>
      </c>
      <c r="B84" s="4">
        <v>10083</v>
      </c>
      <c r="C84" s="4" t="s">
        <v>385</v>
      </c>
    </row>
    <row r="85" spans="1:3" x14ac:dyDescent="0.25">
      <c r="A85" s="4">
        <v>10084</v>
      </c>
      <c r="B85" s="4">
        <v>10084</v>
      </c>
      <c r="C85" s="4" t="s">
        <v>386</v>
      </c>
    </row>
    <row r="86" spans="1:3" x14ac:dyDescent="0.25">
      <c r="A86" s="4">
        <v>10085</v>
      </c>
      <c r="B86" s="4">
        <v>10085</v>
      </c>
      <c r="C86" s="4" t="s">
        <v>387</v>
      </c>
    </row>
    <row r="87" spans="1:3" x14ac:dyDescent="0.25">
      <c r="A87" s="4">
        <v>10086</v>
      </c>
      <c r="B87" s="4">
        <v>10086</v>
      </c>
      <c r="C87" s="4" t="s">
        <v>9</v>
      </c>
    </row>
    <row r="88" spans="1:3" x14ac:dyDescent="0.25">
      <c r="A88" s="4">
        <v>10087</v>
      </c>
      <c r="B88" s="4">
        <v>10087</v>
      </c>
      <c r="C88" s="4" t="s">
        <v>388</v>
      </c>
    </row>
    <row r="89" spans="1:3" x14ac:dyDescent="0.25">
      <c r="A89" s="4">
        <v>10088</v>
      </c>
      <c r="B89" s="4">
        <v>10088</v>
      </c>
      <c r="C89" s="4" t="s">
        <v>389</v>
      </c>
    </row>
    <row r="90" spans="1:3" x14ac:dyDescent="0.25">
      <c r="A90" s="4">
        <v>10089</v>
      </c>
      <c r="B90" s="4">
        <v>10089</v>
      </c>
      <c r="C90" s="4" t="s">
        <v>390</v>
      </c>
    </row>
    <row r="91" spans="1:3" x14ac:dyDescent="0.25">
      <c r="A91" s="4">
        <v>10090</v>
      </c>
      <c r="B91" s="4">
        <v>10090</v>
      </c>
      <c r="C91" s="4" t="s">
        <v>391</v>
      </c>
    </row>
    <row r="92" spans="1:3" x14ac:dyDescent="0.25">
      <c r="A92" s="4">
        <v>10091</v>
      </c>
      <c r="B92" s="4">
        <v>10091</v>
      </c>
      <c r="C92" s="4" t="s">
        <v>392</v>
      </c>
    </row>
    <row r="93" spans="1:3" x14ac:dyDescent="0.25">
      <c r="A93" s="4">
        <v>10092</v>
      </c>
      <c r="B93" s="4">
        <v>10092</v>
      </c>
      <c r="C93" s="4" t="s">
        <v>95</v>
      </c>
    </row>
    <row r="94" spans="1:3" x14ac:dyDescent="0.25">
      <c r="A94" s="4">
        <v>10093</v>
      </c>
      <c r="B94" s="4">
        <v>10093</v>
      </c>
      <c r="C94" s="4" t="s">
        <v>393</v>
      </c>
    </row>
    <row r="95" spans="1:3" x14ac:dyDescent="0.25">
      <c r="A95" s="4">
        <v>10094</v>
      </c>
      <c r="B95" s="4">
        <v>10094</v>
      </c>
      <c r="C95" s="4" t="s">
        <v>394</v>
      </c>
    </row>
    <row r="96" spans="1:3" x14ac:dyDescent="0.25">
      <c r="A96" s="4">
        <v>10095</v>
      </c>
      <c r="B96" s="4">
        <v>10095</v>
      </c>
      <c r="C96" s="4" t="s">
        <v>249</v>
      </c>
    </row>
    <row r="97" spans="1:3" x14ac:dyDescent="0.25">
      <c r="A97" s="4">
        <v>10096</v>
      </c>
      <c r="B97" s="4">
        <v>10096</v>
      </c>
      <c r="C97" s="4" t="s">
        <v>395</v>
      </c>
    </row>
    <row r="98" spans="1:3" x14ac:dyDescent="0.25">
      <c r="A98" s="4">
        <v>10097</v>
      </c>
      <c r="B98" s="4">
        <v>10097</v>
      </c>
      <c r="C98" s="4" t="s">
        <v>396</v>
      </c>
    </row>
    <row r="99" spans="1:3" x14ac:dyDescent="0.25">
      <c r="A99" s="4">
        <v>10098</v>
      </c>
      <c r="B99" s="4">
        <v>10098</v>
      </c>
      <c r="C99" s="4" t="s">
        <v>397</v>
      </c>
    </row>
    <row r="100" spans="1:3" x14ac:dyDescent="0.25">
      <c r="A100" s="4">
        <v>10099</v>
      </c>
      <c r="B100" s="4">
        <v>10099</v>
      </c>
      <c r="C100" s="4" t="s">
        <v>201</v>
      </c>
    </row>
    <row r="101" spans="1:3" x14ac:dyDescent="0.25">
      <c r="A101" s="4">
        <v>10100</v>
      </c>
      <c r="B101" s="4">
        <v>10100</v>
      </c>
      <c r="C101" s="4" t="s">
        <v>18</v>
      </c>
    </row>
    <row r="102" spans="1:3" x14ac:dyDescent="0.25">
      <c r="A102" s="4">
        <v>10101</v>
      </c>
      <c r="B102" s="4">
        <v>10101</v>
      </c>
      <c r="C102" s="4" t="s">
        <v>398</v>
      </c>
    </row>
    <row r="103" spans="1:3" x14ac:dyDescent="0.25">
      <c r="A103" s="4">
        <v>10102</v>
      </c>
      <c r="B103" s="4">
        <v>10102</v>
      </c>
      <c r="C103" s="4" t="s">
        <v>399</v>
      </c>
    </row>
    <row r="104" spans="1:3" x14ac:dyDescent="0.25">
      <c r="A104" s="4">
        <v>10103</v>
      </c>
      <c r="B104" s="4">
        <v>10103</v>
      </c>
      <c r="C104" s="4" t="s">
        <v>10</v>
      </c>
    </row>
    <row r="105" spans="1:3" x14ac:dyDescent="0.25">
      <c r="A105" s="4">
        <v>10104</v>
      </c>
      <c r="B105" s="4">
        <v>10104</v>
      </c>
      <c r="C105" s="4" t="s">
        <v>400</v>
      </c>
    </row>
    <row r="106" spans="1:3" x14ac:dyDescent="0.25">
      <c r="A106" s="4">
        <v>10105</v>
      </c>
      <c r="B106" s="4">
        <v>10105</v>
      </c>
      <c r="C106" s="4" t="s">
        <v>401</v>
      </c>
    </row>
    <row r="107" spans="1:3" x14ac:dyDescent="0.25">
      <c r="A107" s="4">
        <v>10106</v>
      </c>
      <c r="B107" s="4">
        <v>10106</v>
      </c>
      <c r="C107" s="4" t="s">
        <v>156</v>
      </c>
    </row>
    <row r="108" spans="1:3" x14ac:dyDescent="0.25">
      <c r="A108" s="4">
        <v>10107</v>
      </c>
      <c r="B108" s="4">
        <v>10107</v>
      </c>
      <c r="C108" s="4" t="s">
        <v>402</v>
      </c>
    </row>
    <row r="109" spans="1:3" x14ac:dyDescent="0.25">
      <c r="A109" s="4">
        <v>10108</v>
      </c>
      <c r="B109" s="4">
        <v>10108</v>
      </c>
      <c r="C109" s="4" t="s">
        <v>403</v>
      </c>
    </row>
    <row r="110" spans="1:3" x14ac:dyDescent="0.25">
      <c r="A110" s="4">
        <v>10109</v>
      </c>
      <c r="B110" s="4">
        <v>10109</v>
      </c>
      <c r="C110" s="4" t="s">
        <v>404</v>
      </c>
    </row>
    <row r="111" spans="1:3" x14ac:dyDescent="0.25">
      <c r="A111" s="4">
        <v>10110</v>
      </c>
      <c r="B111" s="4">
        <v>10110</v>
      </c>
      <c r="C111" s="4" t="s">
        <v>405</v>
      </c>
    </row>
    <row r="112" spans="1:3" x14ac:dyDescent="0.25">
      <c r="A112" s="4">
        <v>10111</v>
      </c>
      <c r="B112" s="4">
        <v>10111</v>
      </c>
      <c r="C112" s="4" t="s">
        <v>406</v>
      </c>
    </row>
    <row r="113" spans="1:3" x14ac:dyDescent="0.25">
      <c r="A113" s="4">
        <v>10112</v>
      </c>
      <c r="B113" s="4">
        <v>10112</v>
      </c>
      <c r="C113" s="4" t="s">
        <v>407</v>
      </c>
    </row>
    <row r="114" spans="1:3" x14ac:dyDescent="0.25">
      <c r="A114" s="4">
        <v>10113</v>
      </c>
      <c r="B114" s="4">
        <v>10113</v>
      </c>
      <c r="C114" s="4" t="s">
        <v>298</v>
      </c>
    </row>
    <row r="115" spans="1:3" x14ac:dyDescent="0.25">
      <c r="A115" s="4">
        <v>10114</v>
      </c>
      <c r="B115" s="4">
        <v>10114</v>
      </c>
      <c r="C115" s="4" t="s">
        <v>408</v>
      </c>
    </row>
    <row r="116" spans="1:3" x14ac:dyDescent="0.25">
      <c r="A116" s="4">
        <v>10115</v>
      </c>
      <c r="B116" s="4">
        <v>10115</v>
      </c>
      <c r="C116" s="4" t="s">
        <v>409</v>
      </c>
    </row>
    <row r="117" spans="1:3" x14ac:dyDescent="0.25">
      <c r="A117" s="4">
        <v>10116</v>
      </c>
      <c r="B117" s="4">
        <v>10116</v>
      </c>
      <c r="C117" s="4" t="s">
        <v>177</v>
      </c>
    </row>
    <row r="118" spans="1:3" x14ac:dyDescent="0.25">
      <c r="A118" s="4">
        <v>10117</v>
      </c>
      <c r="B118" s="4">
        <v>10117</v>
      </c>
      <c r="C118" s="4" t="s">
        <v>410</v>
      </c>
    </row>
    <row r="119" spans="1:3" x14ac:dyDescent="0.25">
      <c r="A119" s="4">
        <v>10118</v>
      </c>
      <c r="B119" s="4">
        <v>10118</v>
      </c>
      <c r="C119" s="4" t="s">
        <v>411</v>
      </c>
    </row>
    <row r="120" spans="1:3" x14ac:dyDescent="0.25">
      <c r="A120" s="4">
        <v>10119</v>
      </c>
      <c r="B120" s="4">
        <v>10119</v>
      </c>
      <c r="C120" s="4" t="s">
        <v>412</v>
      </c>
    </row>
    <row r="121" spans="1:3" x14ac:dyDescent="0.25">
      <c r="A121" s="4">
        <v>10120</v>
      </c>
      <c r="B121" s="4">
        <v>10120</v>
      </c>
      <c r="C121" s="4" t="s">
        <v>413</v>
      </c>
    </row>
    <row r="122" spans="1:3" x14ac:dyDescent="0.25">
      <c r="A122" s="4">
        <v>10121</v>
      </c>
      <c r="B122" s="4">
        <v>10121</v>
      </c>
      <c r="C122" s="4" t="s">
        <v>414</v>
      </c>
    </row>
    <row r="123" spans="1:3" x14ac:dyDescent="0.25">
      <c r="A123" s="4">
        <v>10122</v>
      </c>
      <c r="B123" s="4">
        <v>10122</v>
      </c>
      <c r="C123" s="4" t="s">
        <v>415</v>
      </c>
    </row>
    <row r="124" spans="1:3" x14ac:dyDescent="0.25">
      <c r="A124" s="4">
        <v>10123</v>
      </c>
      <c r="B124" s="4">
        <v>10123</v>
      </c>
      <c r="C124" s="4" t="s">
        <v>416</v>
      </c>
    </row>
    <row r="125" spans="1:3" x14ac:dyDescent="0.25">
      <c r="A125" s="4">
        <v>10124</v>
      </c>
      <c r="B125" s="4">
        <v>10124</v>
      </c>
      <c r="C125" s="4" t="s">
        <v>417</v>
      </c>
    </row>
    <row r="126" spans="1:3" x14ac:dyDescent="0.25">
      <c r="A126" s="4">
        <v>10125</v>
      </c>
      <c r="B126" s="4">
        <v>10125</v>
      </c>
      <c r="C126" s="4" t="s">
        <v>418</v>
      </c>
    </row>
    <row r="127" spans="1:3" x14ac:dyDescent="0.25">
      <c r="A127" s="4">
        <v>10126</v>
      </c>
      <c r="B127" s="4">
        <v>10126</v>
      </c>
      <c r="C127" s="4" t="s">
        <v>419</v>
      </c>
    </row>
    <row r="128" spans="1:3" x14ac:dyDescent="0.25">
      <c r="A128" s="4">
        <v>10127</v>
      </c>
      <c r="B128" s="4">
        <v>10127</v>
      </c>
      <c r="C128" s="4" t="s">
        <v>420</v>
      </c>
    </row>
    <row r="129" spans="1:3" x14ac:dyDescent="0.25">
      <c r="A129" s="4">
        <v>10128</v>
      </c>
      <c r="B129" s="4">
        <v>10128</v>
      </c>
      <c r="C129" s="4" t="s">
        <v>421</v>
      </c>
    </row>
    <row r="130" spans="1:3" x14ac:dyDescent="0.25">
      <c r="A130" s="4">
        <v>10129</v>
      </c>
      <c r="B130" s="4">
        <v>10129</v>
      </c>
      <c r="C130" s="4" t="s">
        <v>422</v>
      </c>
    </row>
    <row r="131" spans="1:3" x14ac:dyDescent="0.25">
      <c r="A131" s="4">
        <v>10130</v>
      </c>
      <c r="B131" s="4">
        <v>10130</v>
      </c>
      <c r="C131" s="4" t="s">
        <v>423</v>
      </c>
    </row>
    <row r="132" spans="1:3" x14ac:dyDescent="0.25">
      <c r="A132" s="4">
        <v>10131</v>
      </c>
      <c r="B132" s="4">
        <v>10131</v>
      </c>
      <c r="C132" s="4" t="s">
        <v>424</v>
      </c>
    </row>
    <row r="133" spans="1:3" x14ac:dyDescent="0.25">
      <c r="A133" s="4">
        <v>10132</v>
      </c>
      <c r="B133" s="4">
        <v>10132</v>
      </c>
      <c r="C133" s="4" t="s">
        <v>425</v>
      </c>
    </row>
    <row r="134" spans="1:3" x14ac:dyDescent="0.25">
      <c r="A134" s="4">
        <v>10133</v>
      </c>
      <c r="B134" s="4">
        <v>10133</v>
      </c>
      <c r="C134" s="4" t="s">
        <v>426</v>
      </c>
    </row>
    <row r="135" spans="1:3" x14ac:dyDescent="0.25">
      <c r="A135" s="4">
        <v>10134</v>
      </c>
      <c r="B135" s="4">
        <v>10134</v>
      </c>
      <c r="C135" s="4" t="s">
        <v>144</v>
      </c>
    </row>
    <row r="136" spans="1:3" x14ac:dyDescent="0.25">
      <c r="A136" s="4">
        <v>10135</v>
      </c>
      <c r="B136" s="4">
        <v>10135</v>
      </c>
      <c r="C136" s="4" t="s">
        <v>427</v>
      </c>
    </row>
    <row r="137" spans="1:3" x14ac:dyDescent="0.25">
      <c r="A137" s="4">
        <v>10136</v>
      </c>
      <c r="B137" s="4">
        <v>10136</v>
      </c>
      <c r="C137" s="4" t="s">
        <v>428</v>
      </c>
    </row>
    <row r="138" spans="1:3" x14ac:dyDescent="0.25">
      <c r="A138" s="4">
        <v>10137</v>
      </c>
      <c r="B138" s="4">
        <v>10137</v>
      </c>
      <c r="C138" s="4" t="s">
        <v>429</v>
      </c>
    </row>
    <row r="139" spans="1:3" x14ac:dyDescent="0.25">
      <c r="A139" s="4">
        <v>10138</v>
      </c>
      <c r="B139" s="4">
        <v>10138</v>
      </c>
      <c r="C139" s="4" t="s">
        <v>430</v>
      </c>
    </row>
    <row r="140" spans="1:3" x14ac:dyDescent="0.25">
      <c r="A140" s="4">
        <v>10139</v>
      </c>
      <c r="B140" s="4">
        <v>10139</v>
      </c>
      <c r="C140" s="4" t="s">
        <v>431</v>
      </c>
    </row>
    <row r="141" spans="1:3" x14ac:dyDescent="0.25">
      <c r="A141" s="4">
        <v>10140</v>
      </c>
      <c r="B141" s="4">
        <v>10140</v>
      </c>
      <c r="C141" s="4" t="s">
        <v>158</v>
      </c>
    </row>
    <row r="142" spans="1:3" x14ac:dyDescent="0.25">
      <c r="A142" s="4">
        <v>10141</v>
      </c>
      <c r="B142" s="4">
        <v>10141</v>
      </c>
      <c r="C142" s="4" t="s">
        <v>432</v>
      </c>
    </row>
    <row r="143" spans="1:3" x14ac:dyDescent="0.25">
      <c r="A143" s="4">
        <v>10142</v>
      </c>
      <c r="B143" s="4">
        <v>10142</v>
      </c>
      <c r="C143" s="4" t="s">
        <v>433</v>
      </c>
    </row>
    <row r="144" spans="1:3" x14ac:dyDescent="0.25">
      <c r="A144" s="4">
        <v>10143</v>
      </c>
      <c r="B144" s="4">
        <v>10143</v>
      </c>
      <c r="C144" s="4" t="s">
        <v>434</v>
      </c>
    </row>
    <row r="145" spans="1:3" x14ac:dyDescent="0.25">
      <c r="A145" s="4">
        <v>10144</v>
      </c>
      <c r="B145" s="4">
        <v>10144</v>
      </c>
      <c r="C145" s="4" t="s">
        <v>435</v>
      </c>
    </row>
    <row r="146" spans="1:3" x14ac:dyDescent="0.25">
      <c r="A146" s="4">
        <v>10145</v>
      </c>
      <c r="B146" s="4">
        <v>10145</v>
      </c>
      <c r="C146" s="4" t="s">
        <v>436</v>
      </c>
    </row>
    <row r="147" spans="1:3" x14ac:dyDescent="0.25">
      <c r="A147" s="4">
        <v>10146</v>
      </c>
      <c r="B147" s="4">
        <v>10146</v>
      </c>
      <c r="C147" s="4" t="s">
        <v>437</v>
      </c>
    </row>
    <row r="148" spans="1:3" x14ac:dyDescent="0.25">
      <c r="A148" s="4">
        <v>10147</v>
      </c>
      <c r="B148" s="4">
        <v>10147</v>
      </c>
      <c r="C148" s="4" t="s">
        <v>438</v>
      </c>
    </row>
    <row r="149" spans="1:3" x14ac:dyDescent="0.25">
      <c r="A149" s="4">
        <v>10148</v>
      </c>
      <c r="B149" s="4">
        <v>10148</v>
      </c>
      <c r="C149" s="4" t="s">
        <v>439</v>
      </c>
    </row>
    <row r="150" spans="1:3" x14ac:dyDescent="0.25">
      <c r="A150" s="4">
        <v>10149</v>
      </c>
      <c r="B150" s="4">
        <v>10149</v>
      </c>
      <c r="C150" s="4" t="s">
        <v>440</v>
      </c>
    </row>
    <row r="151" spans="1:3" x14ac:dyDescent="0.25">
      <c r="A151" s="4">
        <v>10150</v>
      </c>
      <c r="B151" s="4">
        <v>10150</v>
      </c>
      <c r="C151" s="4" t="s">
        <v>441</v>
      </c>
    </row>
    <row r="152" spans="1:3" x14ac:dyDescent="0.25">
      <c r="A152" s="4">
        <v>10151</v>
      </c>
      <c r="B152" s="4">
        <v>10151</v>
      </c>
      <c r="C152" s="4" t="s">
        <v>442</v>
      </c>
    </row>
    <row r="153" spans="1:3" x14ac:dyDescent="0.25">
      <c r="A153" s="4">
        <v>10152</v>
      </c>
      <c r="B153" s="4">
        <v>10152</v>
      </c>
      <c r="C153" s="4" t="s">
        <v>443</v>
      </c>
    </row>
    <row r="154" spans="1:3" x14ac:dyDescent="0.25">
      <c r="A154" s="4">
        <v>10153</v>
      </c>
      <c r="B154" s="4">
        <v>10153</v>
      </c>
      <c r="C154" s="4" t="s">
        <v>98</v>
      </c>
    </row>
    <row r="155" spans="1:3" x14ac:dyDescent="0.25">
      <c r="A155" s="4">
        <v>10154</v>
      </c>
      <c r="B155" s="4">
        <v>10154</v>
      </c>
      <c r="C155" s="4" t="s">
        <v>212</v>
      </c>
    </row>
    <row r="156" spans="1:3" x14ac:dyDescent="0.25">
      <c r="A156" s="4">
        <v>10155</v>
      </c>
      <c r="B156" s="4">
        <v>10155</v>
      </c>
      <c r="C156" s="4" t="s">
        <v>444</v>
      </c>
    </row>
    <row r="157" spans="1:3" x14ac:dyDescent="0.25">
      <c r="A157" s="4">
        <v>10156</v>
      </c>
      <c r="B157" s="4">
        <v>10156</v>
      </c>
      <c r="C157" s="4" t="s">
        <v>213</v>
      </c>
    </row>
    <row r="158" spans="1:3" x14ac:dyDescent="0.25">
      <c r="A158" s="4">
        <v>10157</v>
      </c>
      <c r="B158" s="4">
        <v>10157</v>
      </c>
      <c r="C158" s="4" t="s">
        <v>445</v>
      </c>
    </row>
    <row r="159" spans="1:3" x14ac:dyDescent="0.25">
      <c r="A159" s="4">
        <v>10158</v>
      </c>
      <c r="B159" s="4">
        <v>10158</v>
      </c>
      <c r="C159" s="4" t="s">
        <v>446</v>
      </c>
    </row>
    <row r="160" spans="1:3" x14ac:dyDescent="0.25">
      <c r="A160" s="4">
        <v>10159</v>
      </c>
      <c r="B160" s="4">
        <v>10159</v>
      </c>
      <c r="C160" s="4" t="s">
        <v>447</v>
      </c>
    </row>
    <row r="161" spans="1:3" x14ac:dyDescent="0.25">
      <c r="A161" s="4">
        <v>10160</v>
      </c>
      <c r="B161" s="4">
        <v>10160</v>
      </c>
      <c r="C161" s="4" t="s">
        <v>215</v>
      </c>
    </row>
    <row r="162" spans="1:3" x14ac:dyDescent="0.25">
      <c r="A162" s="4">
        <v>10161</v>
      </c>
      <c r="B162" s="4">
        <v>10161</v>
      </c>
      <c r="C162" s="4" t="s">
        <v>99</v>
      </c>
    </row>
    <row r="163" spans="1:3" x14ac:dyDescent="0.25">
      <c r="A163" s="4">
        <v>10162</v>
      </c>
      <c r="B163" s="4">
        <v>10162</v>
      </c>
      <c r="C163" s="4" t="s">
        <v>159</v>
      </c>
    </row>
    <row r="164" spans="1:3" x14ac:dyDescent="0.25">
      <c r="A164" s="4">
        <v>10163</v>
      </c>
      <c r="B164" s="4">
        <v>10163</v>
      </c>
      <c r="C164" s="4" t="s">
        <v>448</v>
      </c>
    </row>
    <row r="165" spans="1:3" x14ac:dyDescent="0.25">
      <c r="A165" s="4">
        <v>10164</v>
      </c>
      <c r="B165" s="4">
        <v>10164</v>
      </c>
      <c r="C165" s="4" t="s">
        <v>259</v>
      </c>
    </row>
    <row r="166" spans="1:3" x14ac:dyDescent="0.25">
      <c r="A166" s="4">
        <v>10165</v>
      </c>
      <c r="B166" s="4">
        <v>10165</v>
      </c>
      <c r="C166" s="4" t="s">
        <v>449</v>
      </c>
    </row>
    <row r="167" spans="1:3" x14ac:dyDescent="0.25">
      <c r="A167" s="4">
        <v>10166</v>
      </c>
      <c r="B167" s="4">
        <v>10166</v>
      </c>
      <c r="C167" s="4" t="s">
        <v>450</v>
      </c>
    </row>
    <row r="168" spans="1:3" x14ac:dyDescent="0.25">
      <c r="A168" s="4">
        <v>10167</v>
      </c>
      <c r="B168" s="4">
        <v>10167</v>
      </c>
      <c r="C168" s="4" t="s">
        <v>451</v>
      </c>
    </row>
    <row r="169" spans="1:3" x14ac:dyDescent="0.25">
      <c r="A169" s="4">
        <v>10168</v>
      </c>
      <c r="B169" s="4">
        <v>10168</v>
      </c>
      <c r="C169" s="4" t="s">
        <v>452</v>
      </c>
    </row>
    <row r="170" spans="1:3" x14ac:dyDescent="0.25">
      <c r="A170" s="4">
        <v>10169</v>
      </c>
      <c r="B170" s="4">
        <v>10169</v>
      </c>
      <c r="C170" s="4" t="s">
        <v>453</v>
      </c>
    </row>
    <row r="171" spans="1:3" x14ac:dyDescent="0.25">
      <c r="A171" s="4">
        <v>10170</v>
      </c>
      <c r="B171" s="4">
        <v>10170</v>
      </c>
      <c r="C171" s="4" t="s">
        <v>454</v>
      </c>
    </row>
    <row r="172" spans="1:3" x14ac:dyDescent="0.25">
      <c r="A172" s="4">
        <v>10171</v>
      </c>
      <c r="B172" s="4">
        <v>10171</v>
      </c>
      <c r="C172" s="4" t="s">
        <v>455</v>
      </c>
    </row>
    <row r="173" spans="1:3" x14ac:dyDescent="0.25">
      <c r="A173" s="4">
        <v>10172</v>
      </c>
      <c r="B173" s="4">
        <v>10172</v>
      </c>
      <c r="C173" s="4" t="s">
        <v>456</v>
      </c>
    </row>
    <row r="174" spans="1:3" x14ac:dyDescent="0.25">
      <c r="A174" s="4">
        <v>10173</v>
      </c>
      <c r="B174" s="4">
        <v>10173</v>
      </c>
      <c r="C174" s="4" t="s">
        <v>457</v>
      </c>
    </row>
    <row r="175" spans="1:3" x14ac:dyDescent="0.25">
      <c r="A175" s="4">
        <v>10174</v>
      </c>
      <c r="B175" s="4">
        <v>10174</v>
      </c>
      <c r="C175" s="4" t="s">
        <v>458</v>
      </c>
    </row>
    <row r="176" spans="1:3" x14ac:dyDescent="0.25">
      <c r="A176" s="4">
        <v>10175</v>
      </c>
      <c r="B176" s="4">
        <v>10175</v>
      </c>
      <c r="C176" s="4" t="s">
        <v>40</v>
      </c>
    </row>
    <row r="177" spans="1:3" x14ac:dyDescent="0.25">
      <c r="A177" s="4">
        <v>10176</v>
      </c>
      <c r="B177" s="4">
        <v>10176</v>
      </c>
      <c r="C177" s="4" t="s">
        <v>459</v>
      </c>
    </row>
    <row r="178" spans="1:3" x14ac:dyDescent="0.25">
      <c r="A178" s="4">
        <v>10177</v>
      </c>
      <c r="B178" s="4">
        <v>10177</v>
      </c>
      <c r="C178" s="4" t="s">
        <v>460</v>
      </c>
    </row>
    <row r="179" spans="1:3" x14ac:dyDescent="0.25">
      <c r="A179" s="4">
        <v>10178</v>
      </c>
      <c r="B179" s="4">
        <v>10178</v>
      </c>
      <c r="C179" s="4" t="s">
        <v>461</v>
      </c>
    </row>
    <row r="180" spans="1:3" x14ac:dyDescent="0.25">
      <c r="A180" s="4">
        <v>10179</v>
      </c>
      <c r="B180" s="4">
        <v>10179</v>
      </c>
      <c r="C180" s="4" t="s">
        <v>462</v>
      </c>
    </row>
    <row r="181" spans="1:3" x14ac:dyDescent="0.25">
      <c r="A181" s="4">
        <v>10180</v>
      </c>
      <c r="B181" s="4">
        <v>10180</v>
      </c>
      <c r="C181" s="4" t="s">
        <v>463</v>
      </c>
    </row>
    <row r="182" spans="1:3" x14ac:dyDescent="0.25">
      <c r="A182" s="4">
        <v>10181</v>
      </c>
      <c r="B182" s="4">
        <v>10181</v>
      </c>
      <c r="C182" s="4" t="s">
        <v>464</v>
      </c>
    </row>
    <row r="183" spans="1:3" x14ac:dyDescent="0.25">
      <c r="A183" s="4">
        <v>10182</v>
      </c>
      <c r="B183" s="4">
        <v>10182</v>
      </c>
      <c r="C183" s="4" t="s">
        <v>465</v>
      </c>
    </row>
    <row r="184" spans="1:3" x14ac:dyDescent="0.25">
      <c r="A184" s="4">
        <v>10183</v>
      </c>
      <c r="B184" s="4">
        <v>10183</v>
      </c>
      <c r="C184" s="4" t="s">
        <v>466</v>
      </c>
    </row>
    <row r="185" spans="1:3" x14ac:dyDescent="0.25">
      <c r="A185" s="4">
        <v>10184</v>
      </c>
      <c r="B185" s="4">
        <v>10184</v>
      </c>
      <c r="C185" s="4" t="s">
        <v>467</v>
      </c>
    </row>
    <row r="186" spans="1:3" x14ac:dyDescent="0.25">
      <c r="A186" s="4">
        <v>10185</v>
      </c>
      <c r="B186" s="4">
        <v>10185</v>
      </c>
      <c r="C186" s="4" t="s">
        <v>468</v>
      </c>
    </row>
    <row r="187" spans="1:3" x14ac:dyDescent="0.25">
      <c r="A187" s="4">
        <v>10186</v>
      </c>
      <c r="B187" s="4">
        <v>10186</v>
      </c>
      <c r="C187" s="4" t="s">
        <v>469</v>
      </c>
    </row>
    <row r="188" spans="1:3" x14ac:dyDescent="0.25">
      <c r="A188" s="4">
        <v>10187</v>
      </c>
      <c r="B188" s="4">
        <v>10187</v>
      </c>
      <c r="C188" s="4" t="s">
        <v>470</v>
      </c>
    </row>
    <row r="189" spans="1:3" x14ac:dyDescent="0.25">
      <c r="A189" s="4">
        <v>10188</v>
      </c>
      <c r="B189" s="4">
        <v>10188</v>
      </c>
      <c r="C189" s="4" t="s">
        <v>471</v>
      </c>
    </row>
    <row r="190" spans="1:3" x14ac:dyDescent="0.25">
      <c r="A190" s="4">
        <v>10189</v>
      </c>
      <c r="B190" s="4">
        <v>10189</v>
      </c>
      <c r="C190" s="4" t="s">
        <v>472</v>
      </c>
    </row>
    <row r="191" spans="1:3" x14ac:dyDescent="0.25">
      <c r="A191" s="4">
        <v>10190</v>
      </c>
      <c r="B191" s="4">
        <v>10190</v>
      </c>
      <c r="C191" s="4" t="s">
        <v>473</v>
      </c>
    </row>
    <row r="192" spans="1:3" x14ac:dyDescent="0.25">
      <c r="A192" s="4">
        <v>10191</v>
      </c>
      <c r="B192" s="4">
        <v>10191</v>
      </c>
      <c r="C192" s="4" t="s">
        <v>474</v>
      </c>
    </row>
    <row r="193" spans="1:3" x14ac:dyDescent="0.25">
      <c r="A193" s="4">
        <v>10192</v>
      </c>
      <c r="B193" s="4">
        <v>10192</v>
      </c>
      <c r="C193" s="4" t="s">
        <v>475</v>
      </c>
    </row>
    <row r="194" spans="1:3" x14ac:dyDescent="0.25">
      <c r="A194" s="4">
        <v>10193</v>
      </c>
      <c r="B194" s="4">
        <v>10193</v>
      </c>
      <c r="C194" s="4" t="s">
        <v>303</v>
      </c>
    </row>
    <row r="195" spans="1:3" x14ac:dyDescent="0.25">
      <c r="A195" s="4">
        <v>10194</v>
      </c>
      <c r="B195" s="4">
        <v>10194</v>
      </c>
      <c r="C195" s="4" t="s">
        <v>476</v>
      </c>
    </row>
    <row r="196" spans="1:3" x14ac:dyDescent="0.25">
      <c r="A196" s="4">
        <v>10195</v>
      </c>
      <c r="B196" s="4">
        <v>10195</v>
      </c>
      <c r="C196" s="4" t="s">
        <v>477</v>
      </c>
    </row>
    <row r="197" spans="1:3" x14ac:dyDescent="0.25">
      <c r="A197" s="4">
        <v>10196</v>
      </c>
      <c r="B197" s="4">
        <v>10196</v>
      </c>
      <c r="C197" s="4" t="s">
        <v>224</v>
      </c>
    </row>
    <row r="198" spans="1:3" x14ac:dyDescent="0.25">
      <c r="A198" s="4">
        <v>10197</v>
      </c>
      <c r="B198" s="4">
        <v>10197</v>
      </c>
      <c r="C198" s="4" t="s">
        <v>478</v>
      </c>
    </row>
    <row r="199" spans="1:3" x14ac:dyDescent="0.25">
      <c r="A199" s="4">
        <v>10198</v>
      </c>
      <c r="B199" s="4">
        <v>10198</v>
      </c>
      <c r="C199" s="4" t="s">
        <v>479</v>
      </c>
    </row>
    <row r="200" spans="1:3" x14ac:dyDescent="0.25">
      <c r="A200" s="4">
        <v>10199</v>
      </c>
      <c r="B200" s="4">
        <v>10199</v>
      </c>
      <c r="C200" s="4" t="s">
        <v>480</v>
      </c>
    </row>
    <row r="201" spans="1:3" x14ac:dyDescent="0.25">
      <c r="A201" s="4">
        <v>10200</v>
      </c>
      <c r="B201" s="4">
        <v>10200</v>
      </c>
      <c r="C201" s="4" t="s">
        <v>227</v>
      </c>
    </row>
    <row r="202" spans="1:3" x14ac:dyDescent="0.25">
      <c r="A202" s="4">
        <v>10201</v>
      </c>
      <c r="B202" s="4">
        <v>10201</v>
      </c>
      <c r="C202" s="4" t="s">
        <v>481</v>
      </c>
    </row>
    <row r="203" spans="1:3" x14ac:dyDescent="0.25">
      <c r="A203" s="4">
        <v>10202</v>
      </c>
      <c r="B203" s="4">
        <v>10202</v>
      </c>
      <c r="C203" s="4" t="s">
        <v>482</v>
      </c>
    </row>
    <row r="204" spans="1:3" x14ac:dyDescent="0.25">
      <c r="A204" s="4">
        <v>10203</v>
      </c>
      <c r="B204" s="4">
        <v>10203</v>
      </c>
      <c r="C204" s="4" t="s">
        <v>483</v>
      </c>
    </row>
    <row r="205" spans="1:3" x14ac:dyDescent="0.25">
      <c r="A205" s="4">
        <v>10204</v>
      </c>
      <c r="B205" s="4">
        <v>10204</v>
      </c>
      <c r="C205" s="4" t="s">
        <v>484</v>
      </c>
    </row>
    <row r="206" spans="1:3" x14ac:dyDescent="0.25">
      <c r="A206" s="4">
        <v>10205</v>
      </c>
      <c r="B206" s="4">
        <v>10205</v>
      </c>
      <c r="C206" s="4" t="s">
        <v>485</v>
      </c>
    </row>
    <row r="207" spans="1:3" x14ac:dyDescent="0.25">
      <c r="A207" s="4">
        <v>10206</v>
      </c>
      <c r="B207" s="4">
        <v>10206</v>
      </c>
      <c r="C207" s="4" t="s">
        <v>306</v>
      </c>
    </row>
    <row r="208" spans="1:3" x14ac:dyDescent="0.25">
      <c r="A208" s="4">
        <v>10207</v>
      </c>
      <c r="B208" s="4">
        <v>10207</v>
      </c>
      <c r="C208" s="4" t="s">
        <v>486</v>
      </c>
    </row>
    <row r="209" spans="1:3" x14ac:dyDescent="0.25">
      <c r="A209" s="4">
        <v>10208</v>
      </c>
      <c r="B209" s="4">
        <v>10208</v>
      </c>
      <c r="C209" s="4" t="s">
        <v>13</v>
      </c>
    </row>
    <row r="210" spans="1:3" x14ac:dyDescent="0.25">
      <c r="A210" s="4">
        <v>10209</v>
      </c>
      <c r="B210" s="4">
        <v>10209</v>
      </c>
      <c r="C210" s="4" t="s">
        <v>66</v>
      </c>
    </row>
    <row r="211" spans="1:3" x14ac:dyDescent="0.25">
      <c r="A211" s="4">
        <v>10210</v>
      </c>
      <c r="B211" s="4">
        <v>10210</v>
      </c>
      <c r="C211" s="4" t="s">
        <v>487</v>
      </c>
    </row>
    <row r="212" spans="1:3" x14ac:dyDescent="0.25">
      <c r="A212" s="4">
        <v>10211</v>
      </c>
      <c r="B212" s="4">
        <v>10211</v>
      </c>
      <c r="C212" s="4" t="s">
        <v>488</v>
      </c>
    </row>
    <row r="213" spans="1:3" x14ac:dyDescent="0.25">
      <c r="A213" s="4">
        <v>10212</v>
      </c>
      <c r="B213" s="4">
        <v>10212</v>
      </c>
      <c r="C213" s="4" t="s">
        <v>489</v>
      </c>
    </row>
    <row r="214" spans="1:3" x14ac:dyDescent="0.25">
      <c r="A214" s="4">
        <v>10213</v>
      </c>
      <c r="B214" s="4">
        <v>10213</v>
      </c>
      <c r="C214" s="4" t="s">
        <v>228</v>
      </c>
    </row>
    <row r="215" spans="1:3" x14ac:dyDescent="0.25">
      <c r="A215" s="4">
        <v>10214</v>
      </c>
      <c r="B215" s="4">
        <v>10214</v>
      </c>
      <c r="C215" s="4" t="s">
        <v>490</v>
      </c>
    </row>
    <row r="216" spans="1:3" x14ac:dyDescent="0.25">
      <c r="A216" s="4">
        <v>10215</v>
      </c>
      <c r="B216" s="4">
        <v>10215</v>
      </c>
      <c r="C216" s="4" t="s">
        <v>491</v>
      </c>
    </row>
    <row r="217" spans="1:3" x14ac:dyDescent="0.25">
      <c r="A217" s="4">
        <v>10216</v>
      </c>
      <c r="B217" s="4">
        <v>10216</v>
      </c>
      <c r="C217" s="4" t="s">
        <v>268</v>
      </c>
    </row>
    <row r="218" spans="1:3" x14ac:dyDescent="0.25">
      <c r="A218" s="4">
        <v>10217</v>
      </c>
      <c r="B218" s="4">
        <v>10217</v>
      </c>
      <c r="C218" s="4" t="s">
        <v>229</v>
      </c>
    </row>
    <row r="219" spans="1:3" x14ac:dyDescent="0.25">
      <c r="A219" s="4">
        <v>10218</v>
      </c>
      <c r="B219" s="4">
        <v>10218</v>
      </c>
      <c r="C219" s="4" t="s">
        <v>308</v>
      </c>
    </row>
    <row r="220" spans="1:3" x14ac:dyDescent="0.25">
      <c r="A220" s="4">
        <v>10219</v>
      </c>
      <c r="B220" s="4">
        <v>10219</v>
      </c>
      <c r="C220" s="4" t="s">
        <v>492</v>
      </c>
    </row>
    <row r="221" spans="1:3" x14ac:dyDescent="0.25">
      <c r="A221" s="4">
        <v>10220</v>
      </c>
      <c r="B221" s="4">
        <v>10220</v>
      </c>
      <c r="C221" s="4" t="s">
        <v>493</v>
      </c>
    </row>
    <row r="222" spans="1:3" x14ac:dyDescent="0.25">
      <c r="A222" s="4">
        <v>10221</v>
      </c>
      <c r="B222" s="4">
        <v>10221</v>
      </c>
      <c r="C222" s="4" t="s">
        <v>309</v>
      </c>
    </row>
    <row r="223" spans="1:3" x14ac:dyDescent="0.25">
      <c r="A223" s="4">
        <v>10222</v>
      </c>
      <c r="B223" s="4">
        <v>10222</v>
      </c>
      <c r="C223" s="4" t="s">
        <v>494</v>
      </c>
    </row>
    <row r="224" spans="1:3" x14ac:dyDescent="0.25">
      <c r="A224" s="4">
        <v>10223</v>
      </c>
      <c r="B224" s="4">
        <v>10223</v>
      </c>
      <c r="C224" s="4" t="s">
        <v>495</v>
      </c>
    </row>
    <row r="225" spans="1:3" x14ac:dyDescent="0.25">
      <c r="A225" s="4">
        <v>10224</v>
      </c>
      <c r="B225" s="4">
        <v>10224</v>
      </c>
      <c r="C225" s="4" t="s">
        <v>160</v>
      </c>
    </row>
    <row r="226" spans="1:3" x14ac:dyDescent="0.25">
      <c r="A226" s="4">
        <v>10225</v>
      </c>
      <c r="B226" s="4">
        <v>10225</v>
      </c>
      <c r="C226" s="4" t="s">
        <v>496</v>
      </c>
    </row>
    <row r="227" spans="1:3" x14ac:dyDescent="0.25">
      <c r="A227" s="4">
        <v>10226</v>
      </c>
      <c r="B227" s="4">
        <v>10226</v>
      </c>
      <c r="C227" s="4" t="s">
        <v>497</v>
      </c>
    </row>
    <row r="228" spans="1:3" x14ac:dyDescent="0.25">
      <c r="A228" s="4">
        <v>10227</v>
      </c>
      <c r="B228" s="4">
        <v>10227</v>
      </c>
      <c r="C228" s="4" t="s">
        <v>498</v>
      </c>
    </row>
    <row r="229" spans="1:3" x14ac:dyDescent="0.25">
      <c r="A229" s="4">
        <v>10228</v>
      </c>
      <c r="B229" s="4">
        <v>10228</v>
      </c>
      <c r="C229" s="4" t="s">
        <v>499</v>
      </c>
    </row>
    <row r="230" spans="1:3" x14ac:dyDescent="0.25">
      <c r="A230" s="4">
        <v>10229</v>
      </c>
      <c r="B230" s="4">
        <v>10229</v>
      </c>
      <c r="C230" s="4" t="s">
        <v>500</v>
      </c>
    </row>
    <row r="231" spans="1:3" x14ac:dyDescent="0.25">
      <c r="A231" s="4">
        <v>10230</v>
      </c>
      <c r="B231" s="4">
        <v>10230</v>
      </c>
      <c r="C231" s="4" t="s">
        <v>501</v>
      </c>
    </row>
    <row r="232" spans="1:3" x14ac:dyDescent="0.25">
      <c r="A232" s="4">
        <v>10231</v>
      </c>
      <c r="B232" s="4">
        <v>10231</v>
      </c>
      <c r="C232" s="4" t="s">
        <v>503</v>
      </c>
    </row>
    <row r="233" spans="1:3" x14ac:dyDescent="0.25">
      <c r="A233" s="4">
        <v>10232</v>
      </c>
      <c r="B233" s="4">
        <v>10232</v>
      </c>
      <c r="C233" s="4" t="s">
        <v>16</v>
      </c>
    </row>
    <row r="234" spans="1:3" x14ac:dyDescent="0.25">
      <c r="A234" s="4">
        <v>10233</v>
      </c>
      <c r="B234" s="4">
        <v>10233</v>
      </c>
      <c r="C234" s="4" t="s">
        <v>504</v>
      </c>
    </row>
    <row r="235" spans="1:3" x14ac:dyDescent="0.25">
      <c r="A235" s="4">
        <v>10234</v>
      </c>
      <c r="B235" s="4">
        <v>10234</v>
      </c>
      <c r="C235" s="4" t="s">
        <v>505</v>
      </c>
    </row>
    <row r="236" spans="1:3" x14ac:dyDescent="0.25">
      <c r="A236" s="4">
        <v>10235</v>
      </c>
      <c r="B236" s="4">
        <v>10235</v>
      </c>
      <c r="C236" s="4" t="s">
        <v>506</v>
      </c>
    </row>
    <row r="237" spans="1:3" x14ac:dyDescent="0.25">
      <c r="A237" s="4">
        <v>10236</v>
      </c>
      <c r="B237" s="4">
        <v>10236</v>
      </c>
      <c r="C237" s="4" t="s">
        <v>507</v>
      </c>
    </row>
    <row r="238" spans="1:3" x14ac:dyDescent="0.25">
      <c r="A238" s="4">
        <v>10237</v>
      </c>
      <c r="B238" s="4">
        <v>10237</v>
      </c>
      <c r="C238" s="4" t="s">
        <v>508</v>
      </c>
    </row>
    <row r="239" spans="1:3" x14ac:dyDescent="0.25">
      <c r="A239" s="4">
        <v>10238</v>
      </c>
      <c r="B239" s="4">
        <v>10238</v>
      </c>
      <c r="C239" s="4" t="s">
        <v>509</v>
      </c>
    </row>
    <row r="240" spans="1:3" x14ac:dyDescent="0.25">
      <c r="A240" s="4">
        <v>10239</v>
      </c>
      <c r="B240" s="4">
        <v>10239</v>
      </c>
      <c r="C240" s="4" t="s">
        <v>510</v>
      </c>
    </row>
    <row r="241" spans="1:3" x14ac:dyDescent="0.25">
      <c r="A241" s="4">
        <v>10240</v>
      </c>
      <c r="B241" s="4">
        <v>10240</v>
      </c>
      <c r="C241" s="4" t="s">
        <v>511</v>
      </c>
    </row>
    <row r="242" spans="1:3" x14ac:dyDescent="0.25">
      <c r="A242" s="4">
        <v>10241</v>
      </c>
      <c r="B242" s="4">
        <v>10241</v>
      </c>
      <c r="C242" s="4" t="s">
        <v>512</v>
      </c>
    </row>
    <row r="243" spans="1:3" x14ac:dyDescent="0.25">
      <c r="A243" s="4">
        <v>10242</v>
      </c>
      <c r="B243" s="4">
        <v>10242</v>
      </c>
      <c r="C243" s="4" t="s">
        <v>513</v>
      </c>
    </row>
    <row r="244" spans="1:3" x14ac:dyDescent="0.25">
      <c r="A244" s="4">
        <v>10243</v>
      </c>
      <c r="B244" s="4">
        <v>10243</v>
      </c>
      <c r="C244" s="4" t="s">
        <v>514</v>
      </c>
    </row>
    <row r="245" spans="1:3" x14ac:dyDescent="0.25">
      <c r="A245" s="4">
        <v>10244</v>
      </c>
      <c r="B245" s="4">
        <v>10244</v>
      </c>
      <c r="C245" s="4" t="s">
        <v>515</v>
      </c>
    </row>
    <row r="246" spans="1:3" x14ac:dyDescent="0.25">
      <c r="A246" s="4">
        <v>10245</v>
      </c>
      <c r="B246" s="4">
        <v>10245</v>
      </c>
      <c r="C246" s="4" t="s">
        <v>516</v>
      </c>
    </row>
    <row r="247" spans="1:3" x14ac:dyDescent="0.25">
      <c r="A247" s="4">
        <v>10246</v>
      </c>
      <c r="B247" s="4">
        <v>10246</v>
      </c>
      <c r="C247" s="4" t="s">
        <v>517</v>
      </c>
    </row>
    <row r="248" spans="1:3" x14ac:dyDescent="0.25">
      <c r="A248" s="4">
        <v>10247</v>
      </c>
      <c r="B248" s="4">
        <v>10247</v>
      </c>
      <c r="C248" s="4" t="s">
        <v>518</v>
      </c>
    </row>
    <row r="249" spans="1:3" x14ac:dyDescent="0.25">
      <c r="A249" s="4">
        <v>10248</v>
      </c>
      <c r="B249" s="4">
        <v>10248</v>
      </c>
      <c r="C249" s="4" t="s">
        <v>23</v>
      </c>
    </row>
    <row r="250" spans="1:3" x14ac:dyDescent="0.25">
      <c r="A250" s="4">
        <v>10249</v>
      </c>
      <c r="B250" s="4">
        <v>10249</v>
      </c>
      <c r="C250" s="4" t="s">
        <v>24</v>
      </c>
    </row>
    <row r="251" spans="1:3" x14ac:dyDescent="0.25">
      <c r="A251" s="4">
        <v>10250</v>
      </c>
      <c r="B251" s="4">
        <v>10250</v>
      </c>
      <c r="C251" s="4" t="s">
        <v>519</v>
      </c>
    </row>
    <row r="252" spans="1:3" x14ac:dyDescent="0.25">
      <c r="A252" s="4">
        <v>10251</v>
      </c>
      <c r="B252" s="4">
        <v>10251</v>
      </c>
      <c r="C252" s="4" t="s">
        <v>520</v>
      </c>
    </row>
    <row r="253" spans="1:3" x14ac:dyDescent="0.25">
      <c r="A253" s="4">
        <v>10252</v>
      </c>
      <c r="B253" s="4">
        <v>10252</v>
      </c>
      <c r="C253" s="4" t="s">
        <v>521</v>
      </c>
    </row>
    <row r="254" spans="1:3" x14ac:dyDescent="0.25">
      <c r="A254" s="4">
        <v>10253</v>
      </c>
      <c r="B254" s="4">
        <v>10253</v>
      </c>
      <c r="C254" s="4" t="s">
        <v>522</v>
      </c>
    </row>
    <row r="255" spans="1:3" x14ac:dyDescent="0.25">
      <c r="A255" s="4">
        <v>10254</v>
      </c>
      <c r="B255" s="4">
        <v>10254</v>
      </c>
      <c r="C255" s="4" t="s">
        <v>111</v>
      </c>
    </row>
    <row r="256" spans="1:3" x14ac:dyDescent="0.25">
      <c r="A256" s="4">
        <v>10255</v>
      </c>
      <c r="B256" s="4">
        <v>10255</v>
      </c>
      <c r="C256" s="4" t="s">
        <v>523</v>
      </c>
    </row>
    <row r="257" spans="1:3" x14ac:dyDescent="0.25">
      <c r="A257" s="4">
        <v>10256</v>
      </c>
      <c r="B257" s="4">
        <v>10256</v>
      </c>
      <c r="C257" s="4" t="s">
        <v>538</v>
      </c>
    </row>
    <row r="258" spans="1:3" x14ac:dyDescent="0.25">
      <c r="A258" s="4">
        <v>10257</v>
      </c>
      <c r="B258" s="4">
        <v>10257</v>
      </c>
      <c r="C258" s="4" t="s">
        <v>524</v>
      </c>
    </row>
    <row r="259" spans="1:3" x14ac:dyDescent="0.25">
      <c r="A259" s="4">
        <v>10258</v>
      </c>
      <c r="B259" s="4">
        <v>10258</v>
      </c>
      <c r="C259" s="4" t="s">
        <v>525</v>
      </c>
    </row>
    <row r="260" spans="1:3" x14ac:dyDescent="0.25">
      <c r="A260" s="4">
        <v>10259</v>
      </c>
      <c r="B260" s="4">
        <v>10259</v>
      </c>
      <c r="C260" s="4" t="s">
        <v>526</v>
      </c>
    </row>
    <row r="261" spans="1:3" x14ac:dyDescent="0.25">
      <c r="A261" s="4">
        <v>10260</v>
      </c>
      <c r="B261" s="4">
        <v>10260</v>
      </c>
      <c r="C261" s="4" t="s">
        <v>527</v>
      </c>
    </row>
    <row r="262" spans="1:3" x14ac:dyDescent="0.25">
      <c r="A262" s="4">
        <v>10261</v>
      </c>
      <c r="B262" s="4">
        <v>10261</v>
      </c>
      <c r="C262" s="4" t="s">
        <v>528</v>
      </c>
    </row>
    <row r="263" spans="1:3" x14ac:dyDescent="0.25">
      <c r="A263" s="4">
        <v>10262</v>
      </c>
      <c r="B263" s="4">
        <v>10262</v>
      </c>
      <c r="C263" s="4" t="s">
        <v>529</v>
      </c>
    </row>
    <row r="264" spans="1:3" x14ac:dyDescent="0.25">
      <c r="A264" s="4">
        <v>10263</v>
      </c>
      <c r="B264" s="4">
        <v>10263</v>
      </c>
      <c r="C264" s="4" t="s">
        <v>530</v>
      </c>
    </row>
    <row r="265" spans="1:3" x14ac:dyDescent="0.25">
      <c r="A265" s="4">
        <v>10264</v>
      </c>
      <c r="B265" s="4">
        <v>10264</v>
      </c>
      <c r="C265" s="4" t="s">
        <v>531</v>
      </c>
    </row>
    <row r="266" spans="1:3" x14ac:dyDescent="0.25">
      <c r="A266" s="4">
        <v>10265</v>
      </c>
      <c r="B266" s="4">
        <v>10265</v>
      </c>
      <c r="C266" s="4" t="s">
        <v>532</v>
      </c>
    </row>
    <row r="267" spans="1:3" x14ac:dyDescent="0.25">
      <c r="A267" s="4">
        <v>10266</v>
      </c>
      <c r="B267" s="4">
        <v>10266</v>
      </c>
      <c r="C267" s="4" t="s">
        <v>533</v>
      </c>
    </row>
    <row r="268" spans="1:3" x14ac:dyDescent="0.25">
      <c r="A268" s="4">
        <v>10267</v>
      </c>
      <c r="B268" s="4">
        <v>10267</v>
      </c>
      <c r="C268" s="4" t="s">
        <v>534</v>
      </c>
    </row>
    <row r="269" spans="1:3" x14ac:dyDescent="0.25">
      <c r="A269" s="4">
        <v>10268</v>
      </c>
      <c r="B269" s="4">
        <v>10268</v>
      </c>
      <c r="C269" s="4" t="s">
        <v>535</v>
      </c>
    </row>
    <row r="270" spans="1:3" x14ac:dyDescent="0.25">
      <c r="A270" s="4">
        <v>10269</v>
      </c>
      <c r="B270" s="4">
        <v>10269</v>
      </c>
      <c r="C270" s="4" t="s">
        <v>536</v>
      </c>
    </row>
    <row r="271" spans="1:3" x14ac:dyDescent="0.25">
      <c r="A271" s="4">
        <v>10270</v>
      </c>
      <c r="B271" s="4">
        <v>10270</v>
      </c>
      <c r="C271" s="4" t="s">
        <v>537</v>
      </c>
    </row>
  </sheetData>
  <conditionalFormatting sqref="C232:C271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71"/>
  <sheetViews>
    <sheetView workbookViewId="0">
      <selection activeCell="B18" sqref="B18"/>
    </sheetView>
  </sheetViews>
  <sheetFormatPr defaultRowHeight="15" x14ac:dyDescent="0.25"/>
  <cols>
    <col min="3" max="3" width="48.140625" bestFit="1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30001</v>
      </c>
      <c r="B2" s="4">
        <v>30001</v>
      </c>
      <c r="C2" s="4" t="s">
        <v>314</v>
      </c>
    </row>
    <row r="3" spans="1:3" x14ac:dyDescent="0.25">
      <c r="A3" s="4">
        <v>30002</v>
      </c>
      <c r="B3" s="4">
        <v>30002</v>
      </c>
      <c r="C3" s="4" t="s">
        <v>315</v>
      </c>
    </row>
    <row r="4" spans="1:3" x14ac:dyDescent="0.25">
      <c r="A4" s="4">
        <v>30003</v>
      </c>
      <c r="B4" s="4">
        <v>30003</v>
      </c>
      <c r="C4" s="4" t="s">
        <v>316</v>
      </c>
    </row>
    <row r="5" spans="1:3" x14ac:dyDescent="0.25">
      <c r="A5" s="4">
        <v>30004</v>
      </c>
      <c r="B5" s="4">
        <v>30004</v>
      </c>
      <c r="C5" s="4" t="s">
        <v>317</v>
      </c>
    </row>
    <row r="6" spans="1:3" x14ac:dyDescent="0.25">
      <c r="A6" s="4">
        <v>30005</v>
      </c>
      <c r="B6" s="4">
        <v>30005</v>
      </c>
      <c r="C6" s="4" t="s">
        <v>318</v>
      </c>
    </row>
    <row r="7" spans="1:3" x14ac:dyDescent="0.25">
      <c r="A7" s="4">
        <v>30006</v>
      </c>
      <c r="B7" s="4">
        <v>30006</v>
      </c>
      <c r="C7" s="4" t="s">
        <v>319</v>
      </c>
    </row>
    <row r="8" spans="1:3" x14ac:dyDescent="0.25">
      <c r="A8" s="4">
        <v>30007</v>
      </c>
      <c r="B8" s="4">
        <v>30007</v>
      </c>
      <c r="C8" s="4" t="s">
        <v>320</v>
      </c>
    </row>
    <row r="9" spans="1:3" x14ac:dyDescent="0.25">
      <c r="A9" s="4">
        <v>30008</v>
      </c>
      <c r="B9" s="4">
        <v>30008</v>
      </c>
      <c r="C9" s="4" t="s">
        <v>321</v>
      </c>
    </row>
    <row r="10" spans="1:3" x14ac:dyDescent="0.25">
      <c r="A10" s="4">
        <v>30009</v>
      </c>
      <c r="B10" s="4">
        <v>30009</v>
      </c>
      <c r="C10" s="4" t="s">
        <v>322</v>
      </c>
    </row>
    <row r="11" spans="1:3" x14ac:dyDescent="0.25">
      <c r="A11" s="4">
        <v>30010</v>
      </c>
      <c r="B11" s="4">
        <v>30010</v>
      </c>
      <c r="C11" s="4" t="s">
        <v>323</v>
      </c>
    </row>
    <row r="12" spans="1:3" x14ac:dyDescent="0.25">
      <c r="A12" s="4">
        <v>30011</v>
      </c>
      <c r="B12" s="4">
        <v>30011</v>
      </c>
      <c r="C12" s="4" t="s">
        <v>286</v>
      </c>
    </row>
    <row r="13" spans="1:3" x14ac:dyDescent="0.25">
      <c r="A13" s="4">
        <v>30012</v>
      </c>
      <c r="B13" s="4">
        <v>30012</v>
      </c>
      <c r="C13" s="4" t="s">
        <v>324</v>
      </c>
    </row>
    <row r="14" spans="1:3" x14ac:dyDescent="0.25">
      <c r="A14" s="4">
        <v>30013</v>
      </c>
      <c r="B14" s="4">
        <v>30013</v>
      </c>
      <c r="C14" s="4" t="s">
        <v>325</v>
      </c>
    </row>
    <row r="15" spans="1:3" x14ac:dyDescent="0.25">
      <c r="A15" s="4">
        <v>30014</v>
      </c>
      <c r="B15" s="4">
        <v>30014</v>
      </c>
      <c r="C15" s="4" t="s">
        <v>326</v>
      </c>
    </row>
    <row r="16" spans="1:3" x14ac:dyDescent="0.25">
      <c r="A16" s="4">
        <v>30015</v>
      </c>
      <c r="B16" s="4">
        <v>30015</v>
      </c>
      <c r="C16" s="4" t="s">
        <v>327</v>
      </c>
    </row>
    <row r="17" spans="1:3" x14ac:dyDescent="0.25">
      <c r="A17" s="4">
        <v>30016</v>
      </c>
      <c r="B17" s="4">
        <v>30016</v>
      </c>
      <c r="C17" s="4" t="s">
        <v>328</v>
      </c>
    </row>
    <row r="18" spans="1:3" x14ac:dyDescent="0.25">
      <c r="A18" s="4">
        <v>30017</v>
      </c>
      <c r="B18" s="4">
        <v>30017</v>
      </c>
      <c r="C18" s="4" t="s">
        <v>329</v>
      </c>
    </row>
    <row r="19" spans="1:3" x14ac:dyDescent="0.25">
      <c r="A19" s="4">
        <v>30018</v>
      </c>
      <c r="B19" s="4">
        <v>30018</v>
      </c>
      <c r="C19" s="4" t="s">
        <v>330</v>
      </c>
    </row>
    <row r="20" spans="1:3" x14ac:dyDescent="0.25">
      <c r="A20" s="4">
        <v>30019</v>
      </c>
      <c r="B20" s="4">
        <v>30019</v>
      </c>
      <c r="C20" s="4" t="s">
        <v>331</v>
      </c>
    </row>
    <row r="21" spans="1:3" x14ac:dyDescent="0.25">
      <c r="A21" s="4">
        <v>30020</v>
      </c>
      <c r="B21" s="4">
        <v>30020</v>
      </c>
      <c r="C21" s="4" t="s">
        <v>332</v>
      </c>
    </row>
    <row r="22" spans="1:3" x14ac:dyDescent="0.25">
      <c r="A22" s="4">
        <v>30021</v>
      </c>
      <c r="B22" s="4">
        <v>30021</v>
      </c>
      <c r="C22" s="4" t="s">
        <v>30</v>
      </c>
    </row>
    <row r="23" spans="1:3" x14ac:dyDescent="0.25">
      <c r="A23" s="4">
        <v>30022</v>
      </c>
      <c r="B23" s="4">
        <v>30022</v>
      </c>
      <c r="C23" s="4" t="s">
        <v>333</v>
      </c>
    </row>
    <row r="24" spans="1:3" x14ac:dyDescent="0.25">
      <c r="A24" s="4">
        <v>30023</v>
      </c>
      <c r="B24" s="4">
        <v>30023</v>
      </c>
      <c r="C24" s="4" t="s">
        <v>334</v>
      </c>
    </row>
    <row r="25" spans="1:3" x14ac:dyDescent="0.25">
      <c r="A25" s="4">
        <v>30024</v>
      </c>
      <c r="B25" s="4">
        <v>30024</v>
      </c>
      <c r="C25" s="4" t="s">
        <v>335</v>
      </c>
    </row>
    <row r="26" spans="1:3" x14ac:dyDescent="0.25">
      <c r="A26" s="4">
        <v>30025</v>
      </c>
      <c r="B26" s="4">
        <v>30025</v>
      </c>
      <c r="C26" s="4" t="s">
        <v>336</v>
      </c>
    </row>
    <row r="27" spans="1:3" x14ac:dyDescent="0.25">
      <c r="A27" s="4">
        <v>30026</v>
      </c>
      <c r="B27" s="4">
        <v>30026</v>
      </c>
      <c r="C27" s="4" t="s">
        <v>337</v>
      </c>
    </row>
    <row r="28" spans="1:3" x14ac:dyDescent="0.25">
      <c r="A28" s="4">
        <v>30027</v>
      </c>
      <c r="B28" s="4">
        <v>30027</v>
      </c>
      <c r="C28" s="4" t="s">
        <v>33</v>
      </c>
    </row>
    <row r="29" spans="1:3" x14ac:dyDescent="0.25">
      <c r="A29" s="4">
        <v>30028</v>
      </c>
      <c r="B29" s="4">
        <v>30028</v>
      </c>
      <c r="C29" s="4" t="s">
        <v>338</v>
      </c>
    </row>
    <row r="30" spans="1:3" x14ac:dyDescent="0.25">
      <c r="A30" s="4">
        <v>30029</v>
      </c>
      <c r="B30" s="4">
        <v>30029</v>
      </c>
      <c r="C30" s="4" t="s">
        <v>339</v>
      </c>
    </row>
    <row r="31" spans="1:3" x14ac:dyDescent="0.25">
      <c r="A31" s="4">
        <v>30030</v>
      </c>
      <c r="B31" s="4">
        <v>30030</v>
      </c>
      <c r="C31" s="4" t="s">
        <v>340</v>
      </c>
    </row>
    <row r="32" spans="1:3" x14ac:dyDescent="0.25">
      <c r="A32" s="4">
        <v>30031</v>
      </c>
      <c r="B32" s="4">
        <v>30031</v>
      </c>
      <c r="C32" s="4" t="s">
        <v>341</v>
      </c>
    </row>
    <row r="33" spans="1:3" x14ac:dyDescent="0.25">
      <c r="A33" s="4">
        <v>30032</v>
      </c>
      <c r="B33" s="4">
        <v>30032</v>
      </c>
      <c r="C33" s="4" t="s">
        <v>342</v>
      </c>
    </row>
    <row r="34" spans="1:3" x14ac:dyDescent="0.25">
      <c r="A34" s="4">
        <v>30033</v>
      </c>
      <c r="B34" s="4">
        <v>30033</v>
      </c>
      <c r="C34" s="4" t="s">
        <v>343</v>
      </c>
    </row>
    <row r="35" spans="1:3" x14ac:dyDescent="0.25">
      <c r="A35" s="4">
        <v>30034</v>
      </c>
      <c r="B35" s="4">
        <v>30034</v>
      </c>
      <c r="C35" s="4" t="s">
        <v>344</v>
      </c>
    </row>
    <row r="36" spans="1:3" x14ac:dyDescent="0.25">
      <c r="A36" s="4">
        <v>30035</v>
      </c>
      <c r="B36" s="4">
        <v>30035</v>
      </c>
      <c r="C36" s="4" t="s">
        <v>345</v>
      </c>
    </row>
    <row r="37" spans="1:3" x14ac:dyDescent="0.25">
      <c r="A37" s="4">
        <v>30036</v>
      </c>
      <c r="B37" s="4">
        <v>30036</v>
      </c>
      <c r="C37" s="4" t="s">
        <v>288</v>
      </c>
    </row>
    <row r="38" spans="1:3" x14ac:dyDescent="0.25">
      <c r="A38" s="4">
        <v>30037</v>
      </c>
      <c r="B38" s="4">
        <v>30037</v>
      </c>
      <c r="C38" s="4" t="s">
        <v>346</v>
      </c>
    </row>
    <row r="39" spans="1:3" x14ac:dyDescent="0.25">
      <c r="A39" s="4">
        <v>30038</v>
      </c>
      <c r="B39" s="4">
        <v>30038</v>
      </c>
      <c r="C39" s="4" t="s">
        <v>347</v>
      </c>
    </row>
    <row r="40" spans="1:3" x14ac:dyDescent="0.25">
      <c r="A40" s="4">
        <v>30039</v>
      </c>
      <c r="B40" s="4">
        <v>30039</v>
      </c>
      <c r="C40" s="4" t="s">
        <v>348</v>
      </c>
    </row>
    <row r="41" spans="1:3" x14ac:dyDescent="0.25">
      <c r="A41" s="4">
        <v>30040</v>
      </c>
      <c r="B41" s="4">
        <v>30040</v>
      </c>
      <c r="C41" s="4" t="s">
        <v>349</v>
      </c>
    </row>
    <row r="42" spans="1:3" x14ac:dyDescent="0.25">
      <c r="A42" s="4">
        <v>30041</v>
      </c>
      <c r="B42" s="4">
        <v>30041</v>
      </c>
      <c r="C42" s="4" t="s">
        <v>350</v>
      </c>
    </row>
    <row r="43" spans="1:3" x14ac:dyDescent="0.25">
      <c r="A43" s="4">
        <v>30042</v>
      </c>
      <c r="B43" s="4">
        <v>30042</v>
      </c>
      <c r="C43" s="4" t="s">
        <v>351</v>
      </c>
    </row>
    <row r="44" spans="1:3" x14ac:dyDescent="0.25">
      <c r="A44" s="4">
        <v>30043</v>
      </c>
      <c r="B44" s="4">
        <v>30043</v>
      </c>
      <c r="C44" s="4" t="s">
        <v>352</v>
      </c>
    </row>
    <row r="45" spans="1:3" x14ac:dyDescent="0.25">
      <c r="A45" s="4">
        <v>30044</v>
      </c>
      <c r="B45" s="4">
        <v>30044</v>
      </c>
      <c r="C45" s="4" t="s">
        <v>353</v>
      </c>
    </row>
    <row r="46" spans="1:3" x14ac:dyDescent="0.25">
      <c r="A46" s="4">
        <v>30045</v>
      </c>
      <c r="B46" s="4">
        <v>30045</v>
      </c>
      <c r="C46" s="4" t="s">
        <v>354</v>
      </c>
    </row>
    <row r="47" spans="1:3" x14ac:dyDescent="0.25">
      <c r="A47" s="4">
        <v>30046</v>
      </c>
      <c r="B47" s="4">
        <v>30046</v>
      </c>
      <c r="C47" s="4" t="s">
        <v>355</v>
      </c>
    </row>
    <row r="48" spans="1:3" x14ac:dyDescent="0.25">
      <c r="A48" s="4">
        <v>30047</v>
      </c>
      <c r="B48" s="4">
        <v>30047</v>
      </c>
      <c r="C48" s="4" t="s">
        <v>356</v>
      </c>
    </row>
    <row r="49" spans="1:3" x14ac:dyDescent="0.25">
      <c r="A49" s="4">
        <v>30048</v>
      </c>
      <c r="B49" s="4">
        <v>30048</v>
      </c>
      <c r="C49" s="4" t="s">
        <v>289</v>
      </c>
    </row>
    <row r="50" spans="1:3" x14ac:dyDescent="0.25">
      <c r="A50" s="4">
        <v>30049</v>
      </c>
      <c r="B50" s="4">
        <v>30049</v>
      </c>
      <c r="C50" s="4" t="s">
        <v>290</v>
      </c>
    </row>
    <row r="51" spans="1:3" x14ac:dyDescent="0.25">
      <c r="A51" s="4">
        <v>30050</v>
      </c>
      <c r="B51" s="4">
        <v>30050</v>
      </c>
      <c r="C51" s="4" t="s">
        <v>357</v>
      </c>
    </row>
    <row r="52" spans="1:3" x14ac:dyDescent="0.25">
      <c r="A52" s="4">
        <v>30051</v>
      </c>
      <c r="B52" s="4">
        <v>30051</v>
      </c>
      <c r="C52" s="4" t="s">
        <v>190</v>
      </c>
    </row>
    <row r="53" spans="1:3" x14ac:dyDescent="0.25">
      <c r="A53" s="4">
        <v>30052</v>
      </c>
      <c r="B53" s="4">
        <v>30052</v>
      </c>
      <c r="C53" s="4" t="s">
        <v>35</v>
      </c>
    </row>
    <row r="54" spans="1:3" x14ac:dyDescent="0.25">
      <c r="A54" s="4">
        <v>30053</v>
      </c>
      <c r="B54" s="4">
        <v>30053</v>
      </c>
      <c r="C54" s="4" t="s">
        <v>127</v>
      </c>
    </row>
    <row r="55" spans="1:3" x14ac:dyDescent="0.25">
      <c r="A55" s="4">
        <v>30054</v>
      </c>
      <c r="B55" s="4">
        <v>30054</v>
      </c>
      <c r="C55" s="4" t="s">
        <v>358</v>
      </c>
    </row>
    <row r="56" spans="1:3" x14ac:dyDescent="0.25">
      <c r="A56" s="4">
        <v>30055</v>
      </c>
      <c r="B56" s="4">
        <v>30055</v>
      </c>
      <c r="C56" s="4" t="s">
        <v>359</v>
      </c>
    </row>
    <row r="57" spans="1:3" x14ac:dyDescent="0.25">
      <c r="A57" s="4">
        <v>30056</v>
      </c>
      <c r="B57" s="4">
        <v>30056</v>
      </c>
      <c r="C57" s="4" t="s">
        <v>360</v>
      </c>
    </row>
    <row r="58" spans="1:3" x14ac:dyDescent="0.25">
      <c r="A58" s="4">
        <v>30057</v>
      </c>
      <c r="B58" s="4">
        <v>30057</v>
      </c>
      <c r="C58" s="4" t="s">
        <v>361</v>
      </c>
    </row>
    <row r="59" spans="1:3" x14ac:dyDescent="0.25">
      <c r="A59" s="4">
        <v>30058</v>
      </c>
      <c r="B59" s="4">
        <v>30058</v>
      </c>
      <c r="C59" s="4" t="s">
        <v>62</v>
      </c>
    </row>
    <row r="60" spans="1:3" x14ac:dyDescent="0.25">
      <c r="A60" s="4">
        <v>30059</v>
      </c>
      <c r="B60" s="4">
        <v>30059</v>
      </c>
      <c r="C60" s="4" t="s">
        <v>192</v>
      </c>
    </row>
    <row r="61" spans="1:3" x14ac:dyDescent="0.25">
      <c r="A61" s="4">
        <v>30060</v>
      </c>
      <c r="B61" s="4">
        <v>30060</v>
      </c>
      <c r="C61" s="4" t="s">
        <v>362</v>
      </c>
    </row>
    <row r="62" spans="1:3" x14ac:dyDescent="0.25">
      <c r="A62" s="4">
        <v>30061</v>
      </c>
      <c r="B62" s="4">
        <v>30061</v>
      </c>
      <c r="C62" s="4" t="s">
        <v>363</v>
      </c>
    </row>
    <row r="63" spans="1:3" x14ac:dyDescent="0.25">
      <c r="A63" s="4">
        <v>30062</v>
      </c>
      <c r="B63" s="4">
        <v>30062</v>
      </c>
      <c r="C63" s="4" t="s">
        <v>364</v>
      </c>
    </row>
    <row r="64" spans="1:3" x14ac:dyDescent="0.25">
      <c r="A64" s="4">
        <v>30063</v>
      </c>
      <c r="B64" s="4">
        <v>30063</v>
      </c>
      <c r="C64" s="4" t="s">
        <v>365</v>
      </c>
    </row>
    <row r="65" spans="1:3" x14ac:dyDescent="0.25">
      <c r="A65" s="4">
        <v>30064</v>
      </c>
      <c r="B65" s="4">
        <v>30064</v>
      </c>
      <c r="C65" s="4" t="s">
        <v>366</v>
      </c>
    </row>
    <row r="66" spans="1:3" x14ac:dyDescent="0.25">
      <c r="A66" s="4">
        <v>30065</v>
      </c>
      <c r="B66" s="4">
        <v>30065</v>
      </c>
      <c r="C66" s="4" t="s">
        <v>367</v>
      </c>
    </row>
    <row r="67" spans="1:3" x14ac:dyDescent="0.25">
      <c r="A67" s="4">
        <v>30066</v>
      </c>
      <c r="B67" s="4">
        <v>30066</v>
      </c>
      <c r="C67" s="4" t="s">
        <v>368</v>
      </c>
    </row>
    <row r="68" spans="1:3" x14ac:dyDescent="0.25">
      <c r="A68" s="4">
        <v>30067</v>
      </c>
      <c r="B68" s="4">
        <v>30067</v>
      </c>
      <c r="C68" s="4" t="s">
        <v>369</v>
      </c>
    </row>
    <row r="69" spans="1:3" x14ac:dyDescent="0.25">
      <c r="A69" s="4">
        <v>30068</v>
      </c>
      <c r="B69" s="4">
        <v>30068</v>
      </c>
      <c r="C69" s="4" t="s">
        <v>370</v>
      </c>
    </row>
    <row r="70" spans="1:3" x14ac:dyDescent="0.25">
      <c r="A70" s="4">
        <v>30069</v>
      </c>
      <c r="B70" s="4">
        <v>30069</v>
      </c>
      <c r="C70" s="4" t="s">
        <v>371</v>
      </c>
    </row>
    <row r="71" spans="1:3" x14ac:dyDescent="0.25">
      <c r="A71" s="4">
        <v>30070</v>
      </c>
      <c r="B71" s="4">
        <v>30070</v>
      </c>
      <c r="C71" s="4" t="s">
        <v>372</v>
      </c>
    </row>
    <row r="72" spans="1:3" x14ac:dyDescent="0.25">
      <c r="A72" s="4">
        <v>30071</v>
      </c>
      <c r="B72" s="4">
        <v>30071</v>
      </c>
      <c r="C72" s="4" t="s">
        <v>373</v>
      </c>
    </row>
    <row r="73" spans="1:3" x14ac:dyDescent="0.25">
      <c r="A73" s="4">
        <v>30072</v>
      </c>
      <c r="B73" s="4">
        <v>30072</v>
      </c>
      <c r="C73" s="4" t="s">
        <v>374</v>
      </c>
    </row>
    <row r="74" spans="1:3" x14ac:dyDescent="0.25">
      <c r="A74" s="4">
        <v>30073</v>
      </c>
      <c r="B74" s="4">
        <v>30073</v>
      </c>
      <c r="C74" s="4" t="s">
        <v>375</v>
      </c>
    </row>
    <row r="75" spans="1:3" x14ac:dyDescent="0.25">
      <c r="A75" s="4">
        <v>30074</v>
      </c>
      <c r="B75" s="4">
        <v>30074</v>
      </c>
      <c r="C75" s="4" t="s">
        <v>376</v>
      </c>
    </row>
    <row r="76" spans="1:3" x14ac:dyDescent="0.25">
      <c r="A76" s="4">
        <v>30075</v>
      </c>
      <c r="B76" s="4">
        <v>30075</v>
      </c>
      <c r="C76" s="4" t="s">
        <v>377</v>
      </c>
    </row>
    <row r="77" spans="1:3" x14ac:dyDescent="0.25">
      <c r="A77" s="4">
        <v>30076</v>
      </c>
      <c r="B77" s="4">
        <v>30076</v>
      </c>
      <c r="C77" s="4" t="s">
        <v>378</v>
      </c>
    </row>
    <row r="78" spans="1:3" x14ac:dyDescent="0.25">
      <c r="A78" s="4">
        <v>30077</v>
      </c>
      <c r="B78" s="4">
        <v>30077</v>
      </c>
      <c r="C78" s="4" t="s">
        <v>379</v>
      </c>
    </row>
    <row r="79" spans="1:3" x14ac:dyDescent="0.25">
      <c r="A79" s="4">
        <v>30078</v>
      </c>
      <c r="B79" s="4">
        <v>30078</v>
      </c>
      <c r="C79" s="4" t="s">
        <v>380</v>
      </c>
    </row>
    <row r="80" spans="1:3" x14ac:dyDescent="0.25">
      <c r="A80" s="4">
        <v>30079</v>
      </c>
      <c r="B80" s="4">
        <v>30079</v>
      </c>
      <c r="C80" s="4" t="s">
        <v>381</v>
      </c>
    </row>
    <row r="81" spans="1:3" x14ac:dyDescent="0.25">
      <c r="A81" s="4">
        <v>30080</v>
      </c>
      <c r="B81" s="4">
        <v>30080</v>
      </c>
      <c r="C81" s="4" t="s">
        <v>382</v>
      </c>
    </row>
    <row r="82" spans="1:3" x14ac:dyDescent="0.25">
      <c r="A82" s="4">
        <v>30081</v>
      </c>
      <c r="B82" s="4">
        <v>30081</v>
      </c>
      <c r="C82" s="4" t="s">
        <v>383</v>
      </c>
    </row>
    <row r="83" spans="1:3" x14ac:dyDescent="0.25">
      <c r="A83" s="4">
        <v>30082</v>
      </c>
      <c r="B83" s="4">
        <v>30082</v>
      </c>
      <c r="C83" s="4" t="s">
        <v>384</v>
      </c>
    </row>
    <row r="84" spans="1:3" x14ac:dyDescent="0.25">
      <c r="A84" s="4">
        <v>30083</v>
      </c>
      <c r="B84" s="4">
        <v>30083</v>
      </c>
      <c r="C84" s="4" t="s">
        <v>385</v>
      </c>
    </row>
    <row r="85" spans="1:3" x14ac:dyDescent="0.25">
      <c r="A85" s="4">
        <v>30084</v>
      </c>
      <c r="B85" s="4">
        <v>30084</v>
      </c>
      <c r="C85" s="4" t="s">
        <v>386</v>
      </c>
    </row>
    <row r="86" spans="1:3" x14ac:dyDescent="0.25">
      <c r="A86" s="4">
        <v>30085</v>
      </c>
      <c r="B86" s="4">
        <v>30085</v>
      </c>
      <c r="C86" s="4" t="s">
        <v>387</v>
      </c>
    </row>
    <row r="87" spans="1:3" x14ac:dyDescent="0.25">
      <c r="A87" s="4">
        <v>30086</v>
      </c>
      <c r="B87" s="4">
        <v>30086</v>
      </c>
      <c r="C87" s="4" t="s">
        <v>9</v>
      </c>
    </row>
    <row r="88" spans="1:3" x14ac:dyDescent="0.25">
      <c r="A88" s="4">
        <v>30087</v>
      </c>
      <c r="B88" s="4">
        <v>30087</v>
      </c>
      <c r="C88" s="4" t="s">
        <v>388</v>
      </c>
    </row>
    <row r="89" spans="1:3" x14ac:dyDescent="0.25">
      <c r="A89" s="4">
        <v>30088</v>
      </c>
      <c r="B89" s="4">
        <v>30088</v>
      </c>
      <c r="C89" s="4" t="s">
        <v>389</v>
      </c>
    </row>
    <row r="90" spans="1:3" x14ac:dyDescent="0.25">
      <c r="A90" s="4">
        <v>30089</v>
      </c>
      <c r="B90" s="4">
        <v>30089</v>
      </c>
      <c r="C90" s="4" t="s">
        <v>390</v>
      </c>
    </row>
    <row r="91" spans="1:3" x14ac:dyDescent="0.25">
      <c r="A91" s="4">
        <v>30090</v>
      </c>
      <c r="B91" s="4">
        <v>30090</v>
      </c>
      <c r="C91" s="4" t="s">
        <v>391</v>
      </c>
    </row>
    <row r="92" spans="1:3" x14ac:dyDescent="0.25">
      <c r="A92" s="4">
        <v>30091</v>
      </c>
      <c r="B92" s="4">
        <v>30091</v>
      </c>
      <c r="C92" s="4" t="s">
        <v>392</v>
      </c>
    </row>
    <row r="93" spans="1:3" x14ac:dyDescent="0.25">
      <c r="A93" s="4">
        <v>30092</v>
      </c>
      <c r="B93" s="4">
        <v>30092</v>
      </c>
      <c r="C93" s="4" t="s">
        <v>95</v>
      </c>
    </row>
    <row r="94" spans="1:3" x14ac:dyDescent="0.25">
      <c r="A94" s="4">
        <v>30093</v>
      </c>
      <c r="B94" s="4">
        <v>30093</v>
      </c>
      <c r="C94" s="4" t="s">
        <v>393</v>
      </c>
    </row>
    <row r="95" spans="1:3" x14ac:dyDescent="0.25">
      <c r="A95" s="4">
        <v>30094</v>
      </c>
      <c r="B95" s="4">
        <v>30094</v>
      </c>
      <c r="C95" s="4" t="s">
        <v>394</v>
      </c>
    </row>
    <row r="96" spans="1:3" x14ac:dyDescent="0.25">
      <c r="A96" s="4">
        <v>30095</v>
      </c>
      <c r="B96" s="4">
        <v>30095</v>
      </c>
      <c r="C96" s="4" t="s">
        <v>249</v>
      </c>
    </row>
    <row r="97" spans="1:3" x14ac:dyDescent="0.25">
      <c r="A97" s="4">
        <v>30096</v>
      </c>
      <c r="B97" s="4">
        <v>30096</v>
      </c>
      <c r="C97" s="4" t="s">
        <v>395</v>
      </c>
    </row>
    <row r="98" spans="1:3" x14ac:dyDescent="0.25">
      <c r="A98" s="4">
        <v>30097</v>
      </c>
      <c r="B98" s="4">
        <v>30097</v>
      </c>
      <c r="C98" s="4" t="s">
        <v>396</v>
      </c>
    </row>
    <row r="99" spans="1:3" x14ac:dyDescent="0.25">
      <c r="A99" s="4">
        <v>30098</v>
      </c>
      <c r="B99" s="4">
        <v>30098</v>
      </c>
      <c r="C99" s="4" t="s">
        <v>397</v>
      </c>
    </row>
    <row r="100" spans="1:3" x14ac:dyDescent="0.25">
      <c r="A100" s="4">
        <v>30099</v>
      </c>
      <c r="B100" s="4">
        <v>30099</v>
      </c>
      <c r="C100" s="4" t="s">
        <v>201</v>
      </c>
    </row>
    <row r="101" spans="1:3" x14ac:dyDescent="0.25">
      <c r="A101" s="4">
        <v>30100</v>
      </c>
      <c r="B101" s="4">
        <v>30100</v>
      </c>
      <c r="C101" s="4" t="s">
        <v>18</v>
      </c>
    </row>
    <row r="102" spans="1:3" x14ac:dyDescent="0.25">
      <c r="A102" s="4">
        <v>30101</v>
      </c>
      <c r="B102" s="4">
        <v>30101</v>
      </c>
      <c r="C102" s="4" t="s">
        <v>398</v>
      </c>
    </row>
    <row r="103" spans="1:3" x14ac:dyDescent="0.25">
      <c r="A103" s="4">
        <v>30102</v>
      </c>
      <c r="B103" s="4">
        <v>30102</v>
      </c>
      <c r="C103" s="4" t="s">
        <v>399</v>
      </c>
    </row>
    <row r="104" spans="1:3" x14ac:dyDescent="0.25">
      <c r="A104" s="4">
        <v>30103</v>
      </c>
      <c r="B104" s="4">
        <v>30103</v>
      </c>
      <c r="C104" s="4" t="s">
        <v>10</v>
      </c>
    </row>
    <row r="105" spans="1:3" x14ac:dyDescent="0.25">
      <c r="A105" s="4">
        <v>30104</v>
      </c>
      <c r="B105" s="4">
        <v>30104</v>
      </c>
      <c r="C105" s="4" t="s">
        <v>400</v>
      </c>
    </row>
    <row r="106" spans="1:3" x14ac:dyDescent="0.25">
      <c r="A106" s="4">
        <v>30105</v>
      </c>
      <c r="B106" s="4">
        <v>30105</v>
      </c>
      <c r="C106" s="4" t="s">
        <v>401</v>
      </c>
    </row>
    <row r="107" spans="1:3" x14ac:dyDescent="0.25">
      <c r="A107" s="4">
        <v>30106</v>
      </c>
      <c r="B107" s="4">
        <v>30106</v>
      </c>
      <c r="C107" s="4" t="s">
        <v>156</v>
      </c>
    </row>
    <row r="108" spans="1:3" x14ac:dyDescent="0.25">
      <c r="A108" s="4">
        <v>30107</v>
      </c>
      <c r="B108" s="4">
        <v>30107</v>
      </c>
      <c r="C108" s="4" t="s">
        <v>402</v>
      </c>
    </row>
    <row r="109" spans="1:3" x14ac:dyDescent="0.25">
      <c r="A109" s="4">
        <v>30108</v>
      </c>
      <c r="B109" s="4">
        <v>30108</v>
      </c>
      <c r="C109" s="4" t="s">
        <v>403</v>
      </c>
    </row>
    <row r="110" spans="1:3" x14ac:dyDescent="0.25">
      <c r="A110" s="4">
        <v>30109</v>
      </c>
      <c r="B110" s="4">
        <v>30109</v>
      </c>
      <c r="C110" s="4" t="s">
        <v>404</v>
      </c>
    </row>
    <row r="111" spans="1:3" x14ac:dyDescent="0.25">
      <c r="A111" s="4">
        <v>30110</v>
      </c>
      <c r="B111" s="4">
        <v>30110</v>
      </c>
      <c r="C111" s="4" t="s">
        <v>405</v>
      </c>
    </row>
    <row r="112" spans="1:3" x14ac:dyDescent="0.25">
      <c r="A112" s="4">
        <v>30111</v>
      </c>
      <c r="B112" s="4">
        <v>30111</v>
      </c>
      <c r="C112" s="4" t="s">
        <v>406</v>
      </c>
    </row>
    <row r="113" spans="1:3" x14ac:dyDescent="0.25">
      <c r="A113" s="4">
        <v>30112</v>
      </c>
      <c r="B113" s="4">
        <v>30112</v>
      </c>
      <c r="C113" s="4" t="s">
        <v>407</v>
      </c>
    </row>
    <row r="114" spans="1:3" x14ac:dyDescent="0.25">
      <c r="A114" s="4">
        <v>30113</v>
      </c>
      <c r="B114" s="4">
        <v>30113</v>
      </c>
      <c r="C114" s="4" t="s">
        <v>298</v>
      </c>
    </row>
    <row r="115" spans="1:3" x14ac:dyDescent="0.25">
      <c r="A115" s="4">
        <v>30114</v>
      </c>
      <c r="B115" s="4">
        <v>30114</v>
      </c>
      <c r="C115" s="4" t="s">
        <v>408</v>
      </c>
    </row>
    <row r="116" spans="1:3" x14ac:dyDescent="0.25">
      <c r="A116" s="4">
        <v>30115</v>
      </c>
      <c r="B116" s="4">
        <v>30115</v>
      </c>
      <c r="C116" s="4" t="s">
        <v>409</v>
      </c>
    </row>
    <row r="117" spans="1:3" x14ac:dyDescent="0.25">
      <c r="A117" s="4">
        <v>30116</v>
      </c>
      <c r="B117" s="4">
        <v>30116</v>
      </c>
      <c r="C117" s="4" t="s">
        <v>177</v>
      </c>
    </row>
    <row r="118" spans="1:3" x14ac:dyDescent="0.25">
      <c r="A118" s="4">
        <v>30117</v>
      </c>
      <c r="B118" s="4">
        <v>30117</v>
      </c>
      <c r="C118" s="4" t="s">
        <v>410</v>
      </c>
    </row>
    <row r="119" spans="1:3" x14ac:dyDescent="0.25">
      <c r="A119" s="4">
        <v>30118</v>
      </c>
      <c r="B119" s="4">
        <v>30118</v>
      </c>
      <c r="C119" s="4" t="s">
        <v>411</v>
      </c>
    </row>
    <row r="120" spans="1:3" x14ac:dyDescent="0.25">
      <c r="A120" s="4">
        <v>30119</v>
      </c>
      <c r="B120" s="4">
        <v>30119</v>
      </c>
      <c r="C120" s="4" t="s">
        <v>412</v>
      </c>
    </row>
    <row r="121" spans="1:3" x14ac:dyDescent="0.25">
      <c r="A121" s="4">
        <v>30120</v>
      </c>
      <c r="B121" s="4">
        <v>30120</v>
      </c>
      <c r="C121" s="4" t="s">
        <v>413</v>
      </c>
    </row>
    <row r="122" spans="1:3" x14ac:dyDescent="0.25">
      <c r="A122" s="4">
        <v>30121</v>
      </c>
      <c r="B122" s="4">
        <v>30121</v>
      </c>
      <c r="C122" s="4" t="s">
        <v>414</v>
      </c>
    </row>
    <row r="123" spans="1:3" x14ac:dyDescent="0.25">
      <c r="A123" s="4">
        <v>30122</v>
      </c>
      <c r="B123" s="4">
        <v>30122</v>
      </c>
      <c r="C123" s="4" t="s">
        <v>415</v>
      </c>
    </row>
    <row r="124" spans="1:3" x14ac:dyDescent="0.25">
      <c r="A124" s="4">
        <v>30123</v>
      </c>
      <c r="B124" s="4">
        <v>30123</v>
      </c>
      <c r="C124" s="4" t="s">
        <v>416</v>
      </c>
    </row>
    <row r="125" spans="1:3" x14ac:dyDescent="0.25">
      <c r="A125" s="4">
        <v>30124</v>
      </c>
      <c r="B125" s="4">
        <v>30124</v>
      </c>
      <c r="C125" s="4" t="s">
        <v>417</v>
      </c>
    </row>
    <row r="126" spans="1:3" x14ac:dyDescent="0.25">
      <c r="A126" s="4">
        <v>30125</v>
      </c>
      <c r="B126" s="4">
        <v>30125</v>
      </c>
      <c r="C126" s="4" t="s">
        <v>418</v>
      </c>
    </row>
    <row r="127" spans="1:3" x14ac:dyDescent="0.25">
      <c r="A127" s="4">
        <v>30126</v>
      </c>
      <c r="B127" s="4">
        <v>30126</v>
      </c>
      <c r="C127" s="4" t="s">
        <v>419</v>
      </c>
    </row>
    <row r="128" spans="1:3" x14ac:dyDescent="0.25">
      <c r="A128" s="4">
        <v>30127</v>
      </c>
      <c r="B128" s="4">
        <v>30127</v>
      </c>
      <c r="C128" s="4" t="s">
        <v>420</v>
      </c>
    </row>
    <row r="129" spans="1:3" x14ac:dyDescent="0.25">
      <c r="A129" s="4">
        <v>30128</v>
      </c>
      <c r="B129" s="4">
        <v>30128</v>
      </c>
      <c r="C129" s="4" t="s">
        <v>421</v>
      </c>
    </row>
    <row r="130" spans="1:3" x14ac:dyDescent="0.25">
      <c r="A130" s="4">
        <v>30129</v>
      </c>
      <c r="B130" s="4">
        <v>30129</v>
      </c>
      <c r="C130" s="4" t="s">
        <v>422</v>
      </c>
    </row>
    <row r="131" spans="1:3" x14ac:dyDescent="0.25">
      <c r="A131" s="4">
        <v>30130</v>
      </c>
      <c r="B131" s="4">
        <v>30130</v>
      </c>
      <c r="C131" s="4" t="s">
        <v>423</v>
      </c>
    </row>
    <row r="132" spans="1:3" x14ac:dyDescent="0.25">
      <c r="A132" s="4">
        <v>30131</v>
      </c>
      <c r="B132" s="4">
        <v>30131</v>
      </c>
      <c r="C132" s="4" t="s">
        <v>424</v>
      </c>
    </row>
    <row r="133" spans="1:3" x14ac:dyDescent="0.25">
      <c r="A133" s="4">
        <v>30132</v>
      </c>
      <c r="B133" s="4">
        <v>30132</v>
      </c>
      <c r="C133" s="4" t="s">
        <v>425</v>
      </c>
    </row>
    <row r="134" spans="1:3" x14ac:dyDescent="0.25">
      <c r="A134" s="4">
        <v>30133</v>
      </c>
      <c r="B134" s="4">
        <v>30133</v>
      </c>
      <c r="C134" s="4" t="s">
        <v>426</v>
      </c>
    </row>
    <row r="135" spans="1:3" x14ac:dyDescent="0.25">
      <c r="A135" s="4">
        <v>30134</v>
      </c>
      <c r="B135" s="4">
        <v>30134</v>
      </c>
      <c r="C135" s="4" t="s">
        <v>144</v>
      </c>
    </row>
    <row r="136" spans="1:3" x14ac:dyDescent="0.25">
      <c r="A136" s="4">
        <v>30135</v>
      </c>
      <c r="B136" s="4">
        <v>30135</v>
      </c>
      <c r="C136" s="4" t="s">
        <v>427</v>
      </c>
    </row>
    <row r="137" spans="1:3" x14ac:dyDescent="0.25">
      <c r="A137" s="4">
        <v>30136</v>
      </c>
      <c r="B137" s="4">
        <v>30136</v>
      </c>
      <c r="C137" s="4" t="s">
        <v>428</v>
      </c>
    </row>
    <row r="138" spans="1:3" x14ac:dyDescent="0.25">
      <c r="A138" s="4">
        <v>30137</v>
      </c>
      <c r="B138" s="4">
        <v>30137</v>
      </c>
      <c r="C138" s="4" t="s">
        <v>429</v>
      </c>
    </row>
    <row r="139" spans="1:3" x14ac:dyDescent="0.25">
      <c r="A139" s="4">
        <v>30138</v>
      </c>
      <c r="B139" s="4">
        <v>30138</v>
      </c>
      <c r="C139" s="4" t="s">
        <v>430</v>
      </c>
    </row>
    <row r="140" spans="1:3" x14ac:dyDescent="0.25">
      <c r="A140" s="4">
        <v>30139</v>
      </c>
      <c r="B140" s="4">
        <v>30139</v>
      </c>
      <c r="C140" s="4" t="s">
        <v>431</v>
      </c>
    </row>
    <row r="141" spans="1:3" x14ac:dyDescent="0.25">
      <c r="A141" s="4">
        <v>30140</v>
      </c>
      <c r="B141" s="4">
        <v>30140</v>
      </c>
      <c r="C141" s="4" t="s">
        <v>158</v>
      </c>
    </row>
    <row r="142" spans="1:3" x14ac:dyDescent="0.25">
      <c r="A142" s="4">
        <v>30141</v>
      </c>
      <c r="B142" s="4">
        <v>30141</v>
      </c>
      <c r="C142" s="4" t="s">
        <v>432</v>
      </c>
    </row>
    <row r="143" spans="1:3" x14ac:dyDescent="0.25">
      <c r="A143" s="4">
        <v>30142</v>
      </c>
      <c r="B143" s="4">
        <v>30142</v>
      </c>
      <c r="C143" s="4" t="s">
        <v>433</v>
      </c>
    </row>
    <row r="144" spans="1:3" x14ac:dyDescent="0.25">
      <c r="A144" s="4">
        <v>30143</v>
      </c>
      <c r="B144" s="4">
        <v>30143</v>
      </c>
      <c r="C144" s="4" t="s">
        <v>434</v>
      </c>
    </row>
    <row r="145" spans="1:3" x14ac:dyDescent="0.25">
      <c r="A145" s="4">
        <v>30144</v>
      </c>
      <c r="B145" s="4">
        <v>30144</v>
      </c>
      <c r="C145" s="4" t="s">
        <v>435</v>
      </c>
    </row>
    <row r="146" spans="1:3" x14ac:dyDescent="0.25">
      <c r="A146" s="4">
        <v>30145</v>
      </c>
      <c r="B146" s="4">
        <v>30145</v>
      </c>
      <c r="C146" s="4" t="s">
        <v>436</v>
      </c>
    </row>
    <row r="147" spans="1:3" x14ac:dyDescent="0.25">
      <c r="A147" s="4">
        <v>30146</v>
      </c>
      <c r="B147" s="4">
        <v>30146</v>
      </c>
      <c r="C147" s="4" t="s">
        <v>437</v>
      </c>
    </row>
    <row r="148" spans="1:3" x14ac:dyDescent="0.25">
      <c r="A148" s="4">
        <v>30147</v>
      </c>
      <c r="B148" s="4">
        <v>30147</v>
      </c>
      <c r="C148" s="4" t="s">
        <v>438</v>
      </c>
    </row>
    <row r="149" spans="1:3" x14ac:dyDescent="0.25">
      <c r="A149" s="4">
        <v>30148</v>
      </c>
      <c r="B149" s="4">
        <v>30148</v>
      </c>
      <c r="C149" s="4" t="s">
        <v>439</v>
      </c>
    </row>
    <row r="150" spans="1:3" x14ac:dyDescent="0.25">
      <c r="A150" s="4">
        <v>30149</v>
      </c>
      <c r="B150" s="4">
        <v>30149</v>
      </c>
      <c r="C150" s="4" t="s">
        <v>440</v>
      </c>
    </row>
    <row r="151" spans="1:3" x14ac:dyDescent="0.25">
      <c r="A151" s="4">
        <v>30150</v>
      </c>
      <c r="B151" s="4">
        <v>30150</v>
      </c>
      <c r="C151" s="4" t="s">
        <v>441</v>
      </c>
    </row>
    <row r="152" spans="1:3" x14ac:dyDescent="0.25">
      <c r="A152" s="4">
        <v>30151</v>
      </c>
      <c r="B152" s="4">
        <v>30151</v>
      </c>
      <c r="C152" s="4" t="s">
        <v>442</v>
      </c>
    </row>
    <row r="153" spans="1:3" x14ac:dyDescent="0.25">
      <c r="A153" s="4">
        <v>30152</v>
      </c>
      <c r="B153" s="4">
        <v>30152</v>
      </c>
      <c r="C153" s="4" t="s">
        <v>443</v>
      </c>
    </row>
    <row r="154" spans="1:3" x14ac:dyDescent="0.25">
      <c r="A154" s="4">
        <v>30153</v>
      </c>
      <c r="B154" s="4">
        <v>30153</v>
      </c>
      <c r="C154" s="4" t="s">
        <v>98</v>
      </c>
    </row>
    <row r="155" spans="1:3" x14ac:dyDescent="0.25">
      <c r="A155" s="4">
        <v>30154</v>
      </c>
      <c r="B155" s="4">
        <v>30154</v>
      </c>
      <c r="C155" s="4" t="s">
        <v>212</v>
      </c>
    </row>
    <row r="156" spans="1:3" x14ac:dyDescent="0.25">
      <c r="A156" s="4">
        <v>30155</v>
      </c>
      <c r="B156" s="4">
        <v>30155</v>
      </c>
      <c r="C156" s="4" t="s">
        <v>444</v>
      </c>
    </row>
    <row r="157" spans="1:3" x14ac:dyDescent="0.25">
      <c r="A157" s="4">
        <v>30156</v>
      </c>
      <c r="B157" s="4">
        <v>30156</v>
      </c>
      <c r="C157" s="4" t="s">
        <v>213</v>
      </c>
    </row>
    <row r="158" spans="1:3" x14ac:dyDescent="0.25">
      <c r="A158" s="4">
        <v>30157</v>
      </c>
      <c r="B158" s="4">
        <v>30157</v>
      </c>
      <c r="C158" s="4" t="s">
        <v>445</v>
      </c>
    </row>
    <row r="159" spans="1:3" x14ac:dyDescent="0.25">
      <c r="A159" s="4">
        <v>30158</v>
      </c>
      <c r="B159" s="4">
        <v>30158</v>
      </c>
      <c r="C159" s="4" t="s">
        <v>446</v>
      </c>
    </row>
    <row r="160" spans="1:3" x14ac:dyDescent="0.25">
      <c r="A160" s="4">
        <v>30159</v>
      </c>
      <c r="B160" s="4">
        <v>30159</v>
      </c>
      <c r="C160" s="4" t="s">
        <v>447</v>
      </c>
    </row>
    <row r="161" spans="1:3" x14ac:dyDescent="0.25">
      <c r="A161" s="4">
        <v>30160</v>
      </c>
      <c r="B161" s="4">
        <v>30160</v>
      </c>
      <c r="C161" s="4" t="s">
        <v>215</v>
      </c>
    </row>
    <row r="162" spans="1:3" x14ac:dyDescent="0.25">
      <c r="A162" s="4">
        <v>30161</v>
      </c>
      <c r="B162" s="4">
        <v>30161</v>
      </c>
      <c r="C162" s="4" t="s">
        <v>99</v>
      </c>
    </row>
    <row r="163" spans="1:3" x14ac:dyDescent="0.25">
      <c r="A163" s="4">
        <v>30162</v>
      </c>
      <c r="B163" s="4">
        <v>30162</v>
      </c>
      <c r="C163" s="4" t="s">
        <v>159</v>
      </c>
    </row>
    <row r="164" spans="1:3" x14ac:dyDescent="0.25">
      <c r="A164" s="4">
        <v>30163</v>
      </c>
      <c r="B164" s="4">
        <v>30163</v>
      </c>
      <c r="C164" s="4" t="s">
        <v>448</v>
      </c>
    </row>
    <row r="165" spans="1:3" x14ac:dyDescent="0.25">
      <c r="A165" s="4">
        <v>30164</v>
      </c>
      <c r="B165" s="4">
        <v>30164</v>
      </c>
      <c r="C165" s="4" t="s">
        <v>259</v>
      </c>
    </row>
    <row r="166" spans="1:3" x14ac:dyDescent="0.25">
      <c r="A166" s="4">
        <v>30165</v>
      </c>
      <c r="B166" s="4">
        <v>30165</v>
      </c>
      <c r="C166" s="4" t="s">
        <v>449</v>
      </c>
    </row>
    <row r="167" spans="1:3" x14ac:dyDescent="0.25">
      <c r="A167" s="4">
        <v>30166</v>
      </c>
      <c r="B167" s="4">
        <v>30166</v>
      </c>
      <c r="C167" s="4" t="s">
        <v>450</v>
      </c>
    </row>
    <row r="168" spans="1:3" x14ac:dyDescent="0.25">
      <c r="A168" s="4">
        <v>30167</v>
      </c>
      <c r="B168" s="4">
        <v>30167</v>
      </c>
      <c r="C168" s="4" t="s">
        <v>451</v>
      </c>
    </row>
    <row r="169" spans="1:3" x14ac:dyDescent="0.25">
      <c r="A169" s="4">
        <v>30168</v>
      </c>
      <c r="B169" s="4">
        <v>30168</v>
      </c>
      <c r="C169" s="4" t="s">
        <v>452</v>
      </c>
    </row>
    <row r="170" spans="1:3" x14ac:dyDescent="0.25">
      <c r="A170" s="4">
        <v>30169</v>
      </c>
      <c r="B170" s="4">
        <v>30169</v>
      </c>
      <c r="C170" s="4" t="s">
        <v>453</v>
      </c>
    </row>
    <row r="171" spans="1:3" x14ac:dyDescent="0.25">
      <c r="A171" s="4">
        <v>30170</v>
      </c>
      <c r="B171" s="4">
        <v>30170</v>
      </c>
      <c r="C171" s="4" t="s">
        <v>454</v>
      </c>
    </row>
    <row r="172" spans="1:3" x14ac:dyDescent="0.25">
      <c r="A172" s="4">
        <v>30171</v>
      </c>
      <c r="B172" s="4">
        <v>30171</v>
      </c>
      <c r="C172" s="4" t="s">
        <v>455</v>
      </c>
    </row>
    <row r="173" spans="1:3" x14ac:dyDescent="0.25">
      <c r="A173" s="4">
        <v>30172</v>
      </c>
      <c r="B173" s="4">
        <v>30172</v>
      </c>
      <c r="C173" s="4" t="s">
        <v>456</v>
      </c>
    </row>
    <row r="174" spans="1:3" x14ac:dyDescent="0.25">
      <c r="A174" s="4">
        <v>30173</v>
      </c>
      <c r="B174" s="4">
        <v>30173</v>
      </c>
      <c r="C174" s="4" t="s">
        <v>457</v>
      </c>
    </row>
    <row r="175" spans="1:3" x14ac:dyDescent="0.25">
      <c r="A175" s="4">
        <v>30174</v>
      </c>
      <c r="B175" s="4">
        <v>30174</v>
      </c>
      <c r="C175" s="4" t="s">
        <v>458</v>
      </c>
    </row>
    <row r="176" spans="1:3" x14ac:dyDescent="0.25">
      <c r="A176" s="4">
        <v>30175</v>
      </c>
      <c r="B176" s="4">
        <v>30175</v>
      </c>
      <c r="C176" s="4" t="s">
        <v>40</v>
      </c>
    </row>
    <row r="177" spans="1:3" x14ac:dyDescent="0.25">
      <c r="A177" s="4">
        <v>30176</v>
      </c>
      <c r="B177" s="4">
        <v>30176</v>
      </c>
      <c r="C177" s="4" t="s">
        <v>459</v>
      </c>
    </row>
    <row r="178" spans="1:3" x14ac:dyDescent="0.25">
      <c r="A178" s="4">
        <v>30177</v>
      </c>
      <c r="B178" s="4">
        <v>30177</v>
      </c>
      <c r="C178" s="4" t="s">
        <v>460</v>
      </c>
    </row>
    <row r="179" spans="1:3" x14ac:dyDescent="0.25">
      <c r="A179" s="4">
        <v>30178</v>
      </c>
      <c r="B179" s="4">
        <v>30178</v>
      </c>
      <c r="C179" s="4" t="s">
        <v>461</v>
      </c>
    </row>
    <row r="180" spans="1:3" x14ac:dyDescent="0.25">
      <c r="A180" s="4">
        <v>30179</v>
      </c>
      <c r="B180" s="4">
        <v>30179</v>
      </c>
      <c r="C180" s="4" t="s">
        <v>462</v>
      </c>
    </row>
    <row r="181" spans="1:3" x14ac:dyDescent="0.25">
      <c r="A181" s="4">
        <v>30180</v>
      </c>
      <c r="B181" s="4">
        <v>30180</v>
      </c>
      <c r="C181" s="4" t="s">
        <v>463</v>
      </c>
    </row>
    <row r="182" spans="1:3" x14ac:dyDescent="0.25">
      <c r="A182" s="4">
        <v>30181</v>
      </c>
      <c r="B182" s="4">
        <v>30181</v>
      </c>
      <c r="C182" s="4" t="s">
        <v>464</v>
      </c>
    </row>
    <row r="183" spans="1:3" x14ac:dyDescent="0.25">
      <c r="A183" s="4">
        <v>30182</v>
      </c>
      <c r="B183" s="4">
        <v>30182</v>
      </c>
      <c r="C183" s="4" t="s">
        <v>465</v>
      </c>
    </row>
    <row r="184" spans="1:3" x14ac:dyDescent="0.25">
      <c r="A184" s="4">
        <v>30183</v>
      </c>
      <c r="B184" s="4">
        <v>30183</v>
      </c>
      <c r="C184" s="4" t="s">
        <v>466</v>
      </c>
    </row>
    <row r="185" spans="1:3" x14ac:dyDescent="0.25">
      <c r="A185" s="4">
        <v>30184</v>
      </c>
      <c r="B185" s="4">
        <v>30184</v>
      </c>
      <c r="C185" s="4" t="s">
        <v>467</v>
      </c>
    </row>
    <row r="186" spans="1:3" x14ac:dyDescent="0.25">
      <c r="A186" s="4">
        <v>30185</v>
      </c>
      <c r="B186" s="4">
        <v>30185</v>
      </c>
      <c r="C186" s="4" t="s">
        <v>468</v>
      </c>
    </row>
    <row r="187" spans="1:3" x14ac:dyDescent="0.25">
      <c r="A187" s="4">
        <v>30186</v>
      </c>
      <c r="B187" s="4">
        <v>30186</v>
      </c>
      <c r="C187" s="4" t="s">
        <v>469</v>
      </c>
    </row>
    <row r="188" spans="1:3" x14ac:dyDescent="0.25">
      <c r="A188" s="4">
        <v>30187</v>
      </c>
      <c r="B188" s="4">
        <v>30187</v>
      </c>
      <c r="C188" s="4" t="s">
        <v>470</v>
      </c>
    </row>
    <row r="189" spans="1:3" x14ac:dyDescent="0.25">
      <c r="A189" s="4">
        <v>30188</v>
      </c>
      <c r="B189" s="4">
        <v>30188</v>
      </c>
      <c r="C189" s="4" t="s">
        <v>471</v>
      </c>
    </row>
    <row r="190" spans="1:3" x14ac:dyDescent="0.25">
      <c r="A190" s="4">
        <v>30189</v>
      </c>
      <c r="B190" s="4">
        <v>30189</v>
      </c>
      <c r="C190" s="4" t="s">
        <v>472</v>
      </c>
    </row>
    <row r="191" spans="1:3" x14ac:dyDescent="0.25">
      <c r="A191" s="4">
        <v>30190</v>
      </c>
      <c r="B191" s="4">
        <v>30190</v>
      </c>
      <c r="C191" s="4" t="s">
        <v>473</v>
      </c>
    </row>
    <row r="192" spans="1:3" x14ac:dyDescent="0.25">
      <c r="A192" s="4">
        <v>30191</v>
      </c>
      <c r="B192" s="4">
        <v>30191</v>
      </c>
      <c r="C192" s="4" t="s">
        <v>474</v>
      </c>
    </row>
    <row r="193" spans="1:3" x14ac:dyDescent="0.25">
      <c r="A193" s="4">
        <v>30192</v>
      </c>
      <c r="B193" s="4">
        <v>30192</v>
      </c>
      <c r="C193" s="4" t="s">
        <v>475</v>
      </c>
    </row>
    <row r="194" spans="1:3" x14ac:dyDescent="0.25">
      <c r="A194" s="4">
        <v>30193</v>
      </c>
      <c r="B194" s="4">
        <v>30193</v>
      </c>
      <c r="C194" s="4" t="s">
        <v>303</v>
      </c>
    </row>
    <row r="195" spans="1:3" x14ac:dyDescent="0.25">
      <c r="A195" s="4">
        <v>30194</v>
      </c>
      <c r="B195" s="4">
        <v>30194</v>
      </c>
      <c r="C195" s="4" t="s">
        <v>476</v>
      </c>
    </row>
    <row r="196" spans="1:3" x14ac:dyDescent="0.25">
      <c r="A196" s="4">
        <v>30195</v>
      </c>
      <c r="B196" s="4">
        <v>30195</v>
      </c>
      <c r="C196" s="4" t="s">
        <v>477</v>
      </c>
    </row>
    <row r="197" spans="1:3" x14ac:dyDescent="0.25">
      <c r="A197" s="4">
        <v>30196</v>
      </c>
      <c r="B197" s="4">
        <v>30196</v>
      </c>
      <c r="C197" s="4" t="s">
        <v>224</v>
      </c>
    </row>
    <row r="198" spans="1:3" x14ac:dyDescent="0.25">
      <c r="A198" s="4">
        <v>30197</v>
      </c>
      <c r="B198" s="4">
        <v>30197</v>
      </c>
      <c r="C198" s="4" t="s">
        <v>478</v>
      </c>
    </row>
    <row r="199" spans="1:3" x14ac:dyDescent="0.25">
      <c r="A199" s="4">
        <v>30198</v>
      </c>
      <c r="B199" s="4">
        <v>30198</v>
      </c>
      <c r="C199" s="4" t="s">
        <v>479</v>
      </c>
    </row>
    <row r="200" spans="1:3" x14ac:dyDescent="0.25">
      <c r="A200" s="4">
        <v>30199</v>
      </c>
      <c r="B200" s="4">
        <v>30199</v>
      </c>
      <c r="C200" s="4" t="s">
        <v>480</v>
      </c>
    </row>
    <row r="201" spans="1:3" x14ac:dyDescent="0.25">
      <c r="A201" s="4">
        <v>30200</v>
      </c>
      <c r="B201" s="4">
        <v>30200</v>
      </c>
      <c r="C201" s="4" t="s">
        <v>227</v>
      </c>
    </row>
    <row r="202" spans="1:3" x14ac:dyDescent="0.25">
      <c r="A202" s="4">
        <v>30201</v>
      </c>
      <c r="B202" s="4">
        <v>30201</v>
      </c>
      <c r="C202" s="4" t="s">
        <v>481</v>
      </c>
    </row>
    <row r="203" spans="1:3" x14ac:dyDescent="0.25">
      <c r="A203" s="4">
        <v>30202</v>
      </c>
      <c r="B203" s="4">
        <v>30202</v>
      </c>
      <c r="C203" s="4" t="s">
        <v>482</v>
      </c>
    </row>
    <row r="204" spans="1:3" x14ac:dyDescent="0.25">
      <c r="A204" s="4">
        <v>30203</v>
      </c>
      <c r="B204" s="4">
        <v>30203</v>
      </c>
      <c r="C204" s="4" t="s">
        <v>483</v>
      </c>
    </row>
    <row r="205" spans="1:3" x14ac:dyDescent="0.25">
      <c r="A205" s="4">
        <v>30204</v>
      </c>
      <c r="B205" s="4">
        <v>30204</v>
      </c>
      <c r="C205" s="4" t="s">
        <v>484</v>
      </c>
    </row>
    <row r="206" spans="1:3" x14ac:dyDescent="0.25">
      <c r="A206" s="4">
        <v>30205</v>
      </c>
      <c r="B206" s="4">
        <v>30205</v>
      </c>
      <c r="C206" s="4" t="s">
        <v>485</v>
      </c>
    </row>
    <row r="207" spans="1:3" x14ac:dyDescent="0.25">
      <c r="A207" s="4">
        <v>30206</v>
      </c>
      <c r="B207" s="4">
        <v>30206</v>
      </c>
      <c r="C207" s="4" t="s">
        <v>306</v>
      </c>
    </row>
    <row r="208" spans="1:3" x14ac:dyDescent="0.25">
      <c r="A208" s="4">
        <v>30207</v>
      </c>
      <c r="B208" s="4">
        <v>30207</v>
      </c>
      <c r="C208" s="4" t="s">
        <v>486</v>
      </c>
    </row>
    <row r="209" spans="1:3" x14ac:dyDescent="0.25">
      <c r="A209" s="4">
        <v>30208</v>
      </c>
      <c r="B209" s="4">
        <v>30208</v>
      </c>
      <c r="C209" s="4" t="s">
        <v>13</v>
      </c>
    </row>
    <row r="210" spans="1:3" x14ac:dyDescent="0.25">
      <c r="A210" s="4">
        <v>30209</v>
      </c>
      <c r="B210" s="4">
        <v>30209</v>
      </c>
      <c r="C210" s="4" t="s">
        <v>66</v>
      </c>
    </row>
    <row r="211" spans="1:3" x14ac:dyDescent="0.25">
      <c r="A211" s="4">
        <v>30210</v>
      </c>
      <c r="B211" s="4">
        <v>30210</v>
      </c>
      <c r="C211" s="4" t="s">
        <v>487</v>
      </c>
    </row>
    <row r="212" spans="1:3" x14ac:dyDescent="0.25">
      <c r="A212" s="4">
        <v>30211</v>
      </c>
      <c r="B212" s="4">
        <v>30211</v>
      </c>
      <c r="C212" s="4" t="s">
        <v>488</v>
      </c>
    </row>
    <row r="213" spans="1:3" x14ac:dyDescent="0.25">
      <c r="A213" s="4">
        <v>30212</v>
      </c>
      <c r="B213" s="4">
        <v>30212</v>
      </c>
      <c r="C213" s="4" t="s">
        <v>489</v>
      </c>
    </row>
    <row r="214" spans="1:3" x14ac:dyDescent="0.25">
      <c r="A214" s="4">
        <v>30213</v>
      </c>
      <c r="B214" s="4">
        <v>30213</v>
      </c>
      <c r="C214" s="4" t="s">
        <v>228</v>
      </c>
    </row>
    <row r="215" spans="1:3" x14ac:dyDescent="0.25">
      <c r="A215" s="4">
        <v>30214</v>
      </c>
      <c r="B215" s="4">
        <v>30214</v>
      </c>
      <c r="C215" s="4" t="s">
        <v>490</v>
      </c>
    </row>
    <row r="216" spans="1:3" x14ac:dyDescent="0.25">
      <c r="A216" s="4">
        <v>30215</v>
      </c>
      <c r="B216" s="4">
        <v>30215</v>
      </c>
      <c r="C216" s="4" t="s">
        <v>491</v>
      </c>
    </row>
    <row r="217" spans="1:3" x14ac:dyDescent="0.25">
      <c r="A217" s="4">
        <v>30216</v>
      </c>
      <c r="B217" s="4">
        <v>30216</v>
      </c>
      <c r="C217" s="4" t="s">
        <v>268</v>
      </c>
    </row>
    <row r="218" spans="1:3" x14ac:dyDescent="0.25">
      <c r="A218" s="4">
        <v>30217</v>
      </c>
      <c r="B218" s="4">
        <v>30217</v>
      </c>
      <c r="C218" s="4" t="s">
        <v>229</v>
      </c>
    </row>
    <row r="219" spans="1:3" x14ac:dyDescent="0.25">
      <c r="A219" s="4">
        <v>30218</v>
      </c>
      <c r="B219" s="4">
        <v>30218</v>
      </c>
      <c r="C219" s="4" t="s">
        <v>308</v>
      </c>
    </row>
    <row r="220" spans="1:3" x14ac:dyDescent="0.25">
      <c r="A220" s="4">
        <v>30219</v>
      </c>
      <c r="B220" s="4">
        <v>30219</v>
      </c>
      <c r="C220" s="4" t="s">
        <v>492</v>
      </c>
    </row>
    <row r="221" spans="1:3" x14ac:dyDescent="0.25">
      <c r="A221" s="4">
        <v>30220</v>
      </c>
      <c r="B221" s="4">
        <v>30220</v>
      </c>
      <c r="C221" s="4" t="s">
        <v>493</v>
      </c>
    </row>
    <row r="222" spans="1:3" x14ac:dyDescent="0.25">
      <c r="A222" s="4">
        <v>30221</v>
      </c>
      <c r="B222" s="4">
        <v>30221</v>
      </c>
      <c r="C222" s="4" t="s">
        <v>309</v>
      </c>
    </row>
    <row r="223" spans="1:3" x14ac:dyDescent="0.25">
      <c r="A223" s="4">
        <v>30222</v>
      </c>
      <c r="B223" s="4">
        <v>30222</v>
      </c>
      <c r="C223" s="4" t="s">
        <v>494</v>
      </c>
    </row>
    <row r="224" spans="1:3" x14ac:dyDescent="0.25">
      <c r="A224" s="4">
        <v>30223</v>
      </c>
      <c r="B224" s="4">
        <v>30223</v>
      </c>
      <c r="C224" s="4" t="s">
        <v>495</v>
      </c>
    </row>
    <row r="225" spans="1:3" x14ac:dyDescent="0.25">
      <c r="A225" s="4">
        <v>30224</v>
      </c>
      <c r="B225" s="4">
        <v>30224</v>
      </c>
      <c r="C225" s="4" t="s">
        <v>160</v>
      </c>
    </row>
    <row r="226" spans="1:3" x14ac:dyDescent="0.25">
      <c r="A226" s="4">
        <v>30225</v>
      </c>
      <c r="B226" s="4">
        <v>30225</v>
      </c>
      <c r="C226" s="4" t="s">
        <v>496</v>
      </c>
    </row>
    <row r="227" spans="1:3" x14ac:dyDescent="0.25">
      <c r="A227" s="4">
        <v>30226</v>
      </c>
      <c r="B227" s="4">
        <v>30226</v>
      </c>
      <c r="C227" s="4" t="s">
        <v>497</v>
      </c>
    </row>
    <row r="228" spans="1:3" x14ac:dyDescent="0.25">
      <c r="A228" s="4">
        <v>30227</v>
      </c>
      <c r="B228" s="4">
        <v>30227</v>
      </c>
      <c r="C228" s="4" t="s">
        <v>498</v>
      </c>
    </row>
    <row r="229" spans="1:3" x14ac:dyDescent="0.25">
      <c r="A229" s="4">
        <v>30228</v>
      </c>
      <c r="B229" s="4">
        <v>30228</v>
      </c>
      <c r="C229" s="4" t="s">
        <v>499</v>
      </c>
    </row>
    <row r="230" spans="1:3" x14ac:dyDescent="0.25">
      <c r="A230" s="4">
        <v>30229</v>
      </c>
      <c r="B230" s="4">
        <v>30229</v>
      </c>
      <c r="C230" s="4" t="s">
        <v>502</v>
      </c>
    </row>
    <row r="231" spans="1:3" x14ac:dyDescent="0.25">
      <c r="A231" s="4">
        <v>30230</v>
      </c>
      <c r="B231" s="4">
        <v>30230</v>
      </c>
      <c r="C231" s="4" t="s">
        <v>501</v>
      </c>
    </row>
    <row r="232" spans="1:3" x14ac:dyDescent="0.25">
      <c r="A232" s="4">
        <v>30231</v>
      </c>
      <c r="B232" s="4">
        <v>30231</v>
      </c>
      <c r="C232" s="4" t="s">
        <v>503</v>
      </c>
    </row>
    <row r="233" spans="1:3" x14ac:dyDescent="0.25">
      <c r="A233" s="4">
        <v>30232</v>
      </c>
      <c r="B233" s="4">
        <v>30232</v>
      </c>
      <c r="C233" s="4" t="s">
        <v>16</v>
      </c>
    </row>
    <row r="234" spans="1:3" x14ac:dyDescent="0.25">
      <c r="A234" s="4">
        <v>30233</v>
      </c>
      <c r="B234" s="4">
        <v>30233</v>
      </c>
      <c r="C234" s="4" t="s">
        <v>504</v>
      </c>
    </row>
    <row r="235" spans="1:3" x14ac:dyDescent="0.25">
      <c r="A235" s="4">
        <v>30234</v>
      </c>
      <c r="B235" s="4">
        <v>30234</v>
      </c>
      <c r="C235" s="4" t="s">
        <v>505</v>
      </c>
    </row>
    <row r="236" spans="1:3" x14ac:dyDescent="0.25">
      <c r="A236" s="4">
        <v>30235</v>
      </c>
      <c r="B236" s="4">
        <v>30235</v>
      </c>
      <c r="C236" s="4" t="s">
        <v>506</v>
      </c>
    </row>
    <row r="237" spans="1:3" x14ac:dyDescent="0.25">
      <c r="A237" s="4">
        <v>30236</v>
      </c>
      <c r="B237" s="4">
        <v>30236</v>
      </c>
      <c r="C237" s="4" t="s">
        <v>507</v>
      </c>
    </row>
    <row r="238" spans="1:3" x14ac:dyDescent="0.25">
      <c r="A238" s="4">
        <v>30237</v>
      </c>
      <c r="B238" s="4">
        <v>30237</v>
      </c>
      <c r="C238" s="4" t="s">
        <v>508</v>
      </c>
    </row>
    <row r="239" spans="1:3" x14ac:dyDescent="0.25">
      <c r="A239" s="4">
        <v>30238</v>
      </c>
      <c r="B239" s="4">
        <v>30238</v>
      </c>
      <c r="C239" s="4" t="s">
        <v>509</v>
      </c>
    </row>
    <row r="240" spans="1:3" x14ac:dyDescent="0.25">
      <c r="A240" s="4">
        <v>30239</v>
      </c>
      <c r="B240" s="4">
        <v>30239</v>
      </c>
      <c r="C240" s="4" t="s">
        <v>510</v>
      </c>
    </row>
    <row r="241" spans="1:3" x14ac:dyDescent="0.25">
      <c r="A241" s="4">
        <v>30240</v>
      </c>
      <c r="B241" s="4">
        <v>30240</v>
      </c>
      <c r="C241" s="4" t="s">
        <v>511</v>
      </c>
    </row>
    <row r="242" spans="1:3" x14ac:dyDescent="0.25">
      <c r="A242" s="4">
        <v>30241</v>
      </c>
      <c r="B242" s="4">
        <v>30241</v>
      </c>
      <c r="C242" s="4" t="s">
        <v>512</v>
      </c>
    </row>
    <row r="243" spans="1:3" x14ac:dyDescent="0.25">
      <c r="A243" s="4">
        <v>30242</v>
      </c>
      <c r="B243" s="4">
        <v>30242</v>
      </c>
      <c r="C243" s="4" t="s">
        <v>513</v>
      </c>
    </row>
    <row r="244" spans="1:3" x14ac:dyDescent="0.25">
      <c r="A244" s="4">
        <v>30243</v>
      </c>
      <c r="B244" s="4">
        <v>30243</v>
      </c>
      <c r="C244" s="4" t="s">
        <v>514</v>
      </c>
    </row>
    <row r="245" spans="1:3" x14ac:dyDescent="0.25">
      <c r="A245" s="4">
        <v>30244</v>
      </c>
      <c r="B245" s="4">
        <v>30244</v>
      </c>
      <c r="C245" s="4" t="s">
        <v>515</v>
      </c>
    </row>
    <row r="246" spans="1:3" x14ac:dyDescent="0.25">
      <c r="A246" s="4">
        <v>30245</v>
      </c>
      <c r="B246" s="4">
        <v>30245</v>
      </c>
      <c r="C246" s="4" t="s">
        <v>516</v>
      </c>
    </row>
    <row r="247" spans="1:3" x14ac:dyDescent="0.25">
      <c r="A247" s="4">
        <v>30246</v>
      </c>
      <c r="B247" s="4">
        <v>30246</v>
      </c>
      <c r="C247" s="4" t="s">
        <v>517</v>
      </c>
    </row>
    <row r="248" spans="1:3" x14ac:dyDescent="0.25">
      <c r="A248" s="4">
        <v>30247</v>
      </c>
      <c r="B248" s="4">
        <v>30247</v>
      </c>
      <c r="C248" s="4" t="s">
        <v>518</v>
      </c>
    </row>
    <row r="249" spans="1:3" x14ac:dyDescent="0.25">
      <c r="A249" s="4">
        <v>30248</v>
      </c>
      <c r="B249" s="4">
        <v>30248</v>
      </c>
      <c r="C249" s="4" t="s">
        <v>23</v>
      </c>
    </row>
    <row r="250" spans="1:3" x14ac:dyDescent="0.25">
      <c r="A250" s="4">
        <v>30249</v>
      </c>
      <c r="B250" s="4">
        <v>30249</v>
      </c>
      <c r="C250" s="4" t="s">
        <v>24</v>
      </c>
    </row>
    <row r="251" spans="1:3" x14ac:dyDescent="0.25">
      <c r="A251" s="4">
        <v>30250</v>
      </c>
      <c r="B251" s="4">
        <v>30250</v>
      </c>
      <c r="C251" s="4" t="s">
        <v>519</v>
      </c>
    </row>
    <row r="252" spans="1:3" x14ac:dyDescent="0.25">
      <c r="A252" s="4">
        <v>30251</v>
      </c>
      <c r="B252" s="4">
        <v>30251</v>
      </c>
      <c r="C252" s="4" t="s">
        <v>520</v>
      </c>
    </row>
    <row r="253" spans="1:3" x14ac:dyDescent="0.25">
      <c r="A253" s="4">
        <v>30252</v>
      </c>
      <c r="B253" s="4">
        <v>30252</v>
      </c>
      <c r="C253" s="4" t="s">
        <v>521</v>
      </c>
    </row>
    <row r="254" spans="1:3" x14ac:dyDescent="0.25">
      <c r="A254" s="4">
        <v>30253</v>
      </c>
      <c r="B254" s="4">
        <v>30253</v>
      </c>
      <c r="C254" s="4" t="s">
        <v>522</v>
      </c>
    </row>
    <row r="255" spans="1:3" x14ac:dyDescent="0.25">
      <c r="A255" s="4">
        <v>30254</v>
      </c>
      <c r="B255" s="4">
        <v>30254</v>
      </c>
      <c r="C255" s="4" t="s">
        <v>111</v>
      </c>
    </row>
    <row r="256" spans="1:3" x14ac:dyDescent="0.25">
      <c r="A256" s="4">
        <v>30255</v>
      </c>
      <c r="B256" s="4">
        <v>30255</v>
      </c>
      <c r="C256" s="4" t="s">
        <v>523</v>
      </c>
    </row>
    <row r="257" spans="1:3" x14ac:dyDescent="0.25">
      <c r="A257" s="4">
        <v>30256</v>
      </c>
      <c r="B257" s="4">
        <v>30256</v>
      </c>
      <c r="C257" s="4" t="s">
        <v>538</v>
      </c>
    </row>
    <row r="258" spans="1:3" x14ac:dyDescent="0.25">
      <c r="A258" s="4">
        <v>30257</v>
      </c>
      <c r="B258" s="4">
        <v>30257</v>
      </c>
      <c r="C258" s="4" t="s">
        <v>524</v>
      </c>
    </row>
    <row r="259" spans="1:3" x14ac:dyDescent="0.25">
      <c r="A259" s="4">
        <v>30258</v>
      </c>
      <c r="B259" s="4">
        <v>30258</v>
      </c>
      <c r="C259" s="4" t="s">
        <v>525</v>
      </c>
    </row>
    <row r="260" spans="1:3" x14ac:dyDescent="0.25">
      <c r="A260" s="4">
        <v>30259</v>
      </c>
      <c r="B260" s="4">
        <v>30259</v>
      </c>
      <c r="C260" s="4" t="s">
        <v>526</v>
      </c>
    </row>
    <row r="261" spans="1:3" x14ac:dyDescent="0.25">
      <c r="A261" s="4">
        <v>30260</v>
      </c>
      <c r="B261" s="4">
        <v>30260</v>
      </c>
      <c r="C261" s="4" t="s">
        <v>527</v>
      </c>
    </row>
    <row r="262" spans="1:3" x14ac:dyDescent="0.25">
      <c r="A262" s="4">
        <v>30261</v>
      </c>
      <c r="B262" s="4">
        <v>30261</v>
      </c>
      <c r="C262" s="4" t="s">
        <v>528</v>
      </c>
    </row>
    <row r="263" spans="1:3" x14ac:dyDescent="0.25">
      <c r="A263" s="4">
        <v>30262</v>
      </c>
      <c r="B263" s="4">
        <v>30262</v>
      </c>
      <c r="C263" s="4" t="s">
        <v>529</v>
      </c>
    </row>
    <row r="264" spans="1:3" x14ac:dyDescent="0.25">
      <c r="A264" s="4">
        <v>30263</v>
      </c>
      <c r="B264" s="4">
        <v>30263</v>
      </c>
      <c r="C264" s="4" t="s">
        <v>530</v>
      </c>
    </row>
    <row r="265" spans="1:3" x14ac:dyDescent="0.25">
      <c r="A265" s="4">
        <v>30264</v>
      </c>
      <c r="B265" s="4">
        <v>30264</v>
      </c>
      <c r="C265" s="4" t="s">
        <v>531</v>
      </c>
    </row>
    <row r="266" spans="1:3" x14ac:dyDescent="0.25">
      <c r="A266" s="4">
        <v>30265</v>
      </c>
      <c r="B266" s="4">
        <v>30265</v>
      </c>
      <c r="C266" s="4" t="s">
        <v>532</v>
      </c>
    </row>
    <row r="267" spans="1:3" x14ac:dyDescent="0.25">
      <c r="A267" s="4">
        <v>30266</v>
      </c>
      <c r="B267" s="4">
        <v>30266</v>
      </c>
      <c r="C267" s="4" t="s">
        <v>533</v>
      </c>
    </row>
    <row r="268" spans="1:3" x14ac:dyDescent="0.25">
      <c r="A268" s="4">
        <v>30267</v>
      </c>
      <c r="B268" s="4">
        <v>30267</v>
      </c>
      <c r="C268" s="4" t="s">
        <v>534</v>
      </c>
    </row>
    <row r="269" spans="1:3" x14ac:dyDescent="0.25">
      <c r="A269" s="4">
        <v>30268</v>
      </c>
      <c r="B269" s="4">
        <v>30268</v>
      </c>
      <c r="C269" s="4" t="s">
        <v>535</v>
      </c>
    </row>
    <row r="270" spans="1:3" x14ac:dyDescent="0.25">
      <c r="A270" s="4">
        <v>30269</v>
      </c>
      <c r="B270" s="4">
        <v>30269</v>
      </c>
      <c r="C270" s="4" t="s">
        <v>536</v>
      </c>
    </row>
    <row r="271" spans="1:3" x14ac:dyDescent="0.25">
      <c r="A271" s="4">
        <v>30270</v>
      </c>
      <c r="B271" s="4">
        <v>30270</v>
      </c>
      <c r="C271" s="4" t="s">
        <v>537</v>
      </c>
    </row>
  </sheetData>
  <conditionalFormatting sqref="C258:C271">
    <cfRule type="duplicateValues" dxfId="3" priority="2"/>
  </conditionalFormatting>
  <conditionalFormatting sqref="C257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71"/>
  <sheetViews>
    <sheetView workbookViewId="0">
      <selection activeCell="C23" sqref="C23"/>
    </sheetView>
  </sheetViews>
  <sheetFormatPr defaultRowHeight="15" x14ac:dyDescent="0.25"/>
  <cols>
    <col min="3" max="3" width="48.140625" bestFit="1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50001</v>
      </c>
      <c r="B2" s="4">
        <v>50001</v>
      </c>
      <c r="C2" s="4" t="s">
        <v>314</v>
      </c>
    </row>
    <row r="3" spans="1:3" x14ac:dyDescent="0.25">
      <c r="A3" s="4">
        <v>50002</v>
      </c>
      <c r="B3" s="4">
        <v>50002</v>
      </c>
      <c r="C3" s="4" t="s">
        <v>315</v>
      </c>
    </row>
    <row r="4" spans="1:3" x14ac:dyDescent="0.25">
      <c r="A4" s="4">
        <v>50003</v>
      </c>
      <c r="B4" s="4">
        <v>50003</v>
      </c>
      <c r="C4" s="4" t="s">
        <v>316</v>
      </c>
    </row>
    <row r="5" spans="1:3" x14ac:dyDescent="0.25">
      <c r="A5" s="4">
        <v>50004</v>
      </c>
      <c r="B5" s="4">
        <v>50004</v>
      </c>
      <c r="C5" s="4" t="s">
        <v>317</v>
      </c>
    </row>
    <row r="6" spans="1:3" x14ac:dyDescent="0.25">
      <c r="A6" s="4">
        <v>50005</v>
      </c>
      <c r="B6" s="4">
        <v>50005</v>
      </c>
      <c r="C6" s="4" t="s">
        <v>318</v>
      </c>
    </row>
    <row r="7" spans="1:3" x14ac:dyDescent="0.25">
      <c r="A7" s="4">
        <v>50006</v>
      </c>
      <c r="B7" s="4">
        <v>50006</v>
      </c>
      <c r="C7" s="4" t="s">
        <v>319</v>
      </c>
    </row>
    <row r="8" spans="1:3" x14ac:dyDescent="0.25">
      <c r="A8" s="4">
        <v>50007</v>
      </c>
      <c r="B8" s="4">
        <v>50007</v>
      </c>
      <c r="C8" s="4" t="s">
        <v>320</v>
      </c>
    </row>
    <row r="9" spans="1:3" x14ac:dyDescent="0.25">
      <c r="A9" s="4">
        <v>50008</v>
      </c>
      <c r="B9" s="4">
        <v>50008</v>
      </c>
      <c r="C9" s="4" t="s">
        <v>321</v>
      </c>
    </row>
    <row r="10" spans="1:3" x14ac:dyDescent="0.25">
      <c r="A10" s="4">
        <v>50009</v>
      </c>
      <c r="B10" s="4">
        <v>50009</v>
      </c>
      <c r="C10" s="4" t="s">
        <v>322</v>
      </c>
    </row>
    <row r="11" spans="1:3" x14ac:dyDescent="0.25">
      <c r="A11" s="4">
        <v>50010</v>
      </c>
      <c r="B11" s="4">
        <v>50010</v>
      </c>
      <c r="C11" s="4" t="s">
        <v>323</v>
      </c>
    </row>
    <row r="12" spans="1:3" x14ac:dyDescent="0.25">
      <c r="A12" s="4">
        <v>50011</v>
      </c>
      <c r="B12" s="4">
        <v>50011</v>
      </c>
      <c r="C12" s="4" t="s">
        <v>286</v>
      </c>
    </row>
    <row r="13" spans="1:3" x14ac:dyDescent="0.25">
      <c r="A13" s="4">
        <v>50012</v>
      </c>
      <c r="B13" s="4">
        <v>50012</v>
      </c>
      <c r="C13" s="4" t="s">
        <v>324</v>
      </c>
    </row>
    <row r="14" spans="1:3" x14ac:dyDescent="0.25">
      <c r="A14" s="4">
        <v>50013</v>
      </c>
      <c r="B14" s="4">
        <v>50013</v>
      </c>
      <c r="C14" s="4" t="s">
        <v>325</v>
      </c>
    </row>
    <row r="15" spans="1:3" x14ac:dyDescent="0.25">
      <c r="A15" s="4">
        <v>50014</v>
      </c>
      <c r="B15" s="4">
        <v>50014</v>
      </c>
      <c r="C15" s="4" t="s">
        <v>326</v>
      </c>
    </row>
    <row r="16" spans="1:3" x14ac:dyDescent="0.25">
      <c r="A16" s="4">
        <v>50015</v>
      </c>
      <c r="B16" s="4">
        <v>50015</v>
      </c>
      <c r="C16" s="4" t="s">
        <v>327</v>
      </c>
    </row>
    <row r="17" spans="1:3" x14ac:dyDescent="0.25">
      <c r="A17" s="4">
        <v>50016</v>
      </c>
      <c r="B17" s="4">
        <v>50016</v>
      </c>
      <c r="C17" s="4" t="s">
        <v>328</v>
      </c>
    </row>
    <row r="18" spans="1:3" x14ac:dyDescent="0.25">
      <c r="A18" s="4">
        <v>50017</v>
      </c>
      <c r="B18" s="4">
        <v>50017</v>
      </c>
      <c r="C18" s="4" t="s">
        <v>329</v>
      </c>
    </row>
    <row r="19" spans="1:3" x14ac:dyDescent="0.25">
      <c r="A19" s="4">
        <v>50018</v>
      </c>
      <c r="B19" s="4">
        <v>50018</v>
      </c>
      <c r="C19" s="4" t="s">
        <v>330</v>
      </c>
    </row>
    <row r="20" spans="1:3" x14ac:dyDescent="0.25">
      <c r="A20" s="4">
        <v>50019</v>
      </c>
      <c r="B20" s="4">
        <v>50019</v>
      </c>
      <c r="C20" s="4" t="s">
        <v>331</v>
      </c>
    </row>
    <row r="21" spans="1:3" x14ac:dyDescent="0.25">
      <c r="A21" s="4">
        <v>50020</v>
      </c>
      <c r="B21" s="4">
        <v>50020</v>
      </c>
      <c r="C21" s="4" t="s">
        <v>332</v>
      </c>
    </row>
    <row r="22" spans="1:3" x14ac:dyDescent="0.25">
      <c r="A22" s="4">
        <v>50021</v>
      </c>
      <c r="B22" s="4">
        <v>50021</v>
      </c>
      <c r="C22" s="4" t="s">
        <v>30</v>
      </c>
    </row>
    <row r="23" spans="1:3" x14ac:dyDescent="0.25">
      <c r="A23" s="4">
        <v>50022</v>
      </c>
      <c r="B23" s="4">
        <v>50022</v>
      </c>
      <c r="C23" s="4" t="s">
        <v>333</v>
      </c>
    </row>
    <row r="24" spans="1:3" x14ac:dyDescent="0.25">
      <c r="A24" s="4">
        <v>50023</v>
      </c>
      <c r="B24" s="4">
        <v>50023</v>
      </c>
      <c r="C24" s="4" t="s">
        <v>334</v>
      </c>
    </row>
    <row r="25" spans="1:3" x14ac:dyDescent="0.25">
      <c r="A25" s="4">
        <v>50024</v>
      </c>
      <c r="B25" s="4">
        <v>50024</v>
      </c>
      <c r="C25" s="4" t="s">
        <v>335</v>
      </c>
    </row>
    <row r="26" spans="1:3" x14ac:dyDescent="0.25">
      <c r="A26" s="4">
        <v>50025</v>
      </c>
      <c r="B26" s="4">
        <v>50025</v>
      </c>
      <c r="C26" s="4" t="s">
        <v>336</v>
      </c>
    </row>
    <row r="27" spans="1:3" x14ac:dyDescent="0.25">
      <c r="A27" s="4">
        <v>50026</v>
      </c>
      <c r="B27" s="4">
        <v>50026</v>
      </c>
      <c r="C27" s="4" t="s">
        <v>337</v>
      </c>
    </row>
    <row r="28" spans="1:3" x14ac:dyDescent="0.25">
      <c r="A28" s="4">
        <v>50027</v>
      </c>
      <c r="B28" s="4">
        <v>50027</v>
      </c>
      <c r="C28" s="4" t="s">
        <v>33</v>
      </c>
    </row>
    <row r="29" spans="1:3" x14ac:dyDescent="0.25">
      <c r="A29" s="4">
        <v>50028</v>
      </c>
      <c r="B29" s="4">
        <v>50028</v>
      </c>
      <c r="C29" s="4" t="s">
        <v>338</v>
      </c>
    </row>
    <row r="30" spans="1:3" x14ac:dyDescent="0.25">
      <c r="A30" s="4">
        <v>50029</v>
      </c>
      <c r="B30" s="4">
        <v>50029</v>
      </c>
      <c r="C30" s="4" t="s">
        <v>339</v>
      </c>
    </row>
    <row r="31" spans="1:3" x14ac:dyDescent="0.25">
      <c r="A31" s="4">
        <v>50030</v>
      </c>
      <c r="B31" s="4">
        <v>50030</v>
      </c>
      <c r="C31" s="4" t="s">
        <v>340</v>
      </c>
    </row>
    <row r="32" spans="1:3" x14ac:dyDescent="0.25">
      <c r="A32" s="4">
        <v>50031</v>
      </c>
      <c r="B32" s="4">
        <v>50031</v>
      </c>
      <c r="C32" s="4" t="s">
        <v>341</v>
      </c>
    </row>
    <row r="33" spans="1:3" x14ac:dyDescent="0.25">
      <c r="A33" s="4">
        <v>50032</v>
      </c>
      <c r="B33" s="4">
        <v>50032</v>
      </c>
      <c r="C33" s="4" t="s">
        <v>342</v>
      </c>
    </row>
    <row r="34" spans="1:3" x14ac:dyDescent="0.25">
      <c r="A34" s="4">
        <v>50033</v>
      </c>
      <c r="B34" s="4">
        <v>50033</v>
      </c>
      <c r="C34" s="4" t="s">
        <v>343</v>
      </c>
    </row>
    <row r="35" spans="1:3" x14ac:dyDescent="0.25">
      <c r="A35" s="4">
        <v>50034</v>
      </c>
      <c r="B35" s="4">
        <v>50034</v>
      </c>
      <c r="C35" s="4" t="s">
        <v>344</v>
      </c>
    </row>
    <row r="36" spans="1:3" x14ac:dyDescent="0.25">
      <c r="A36" s="4">
        <v>50035</v>
      </c>
      <c r="B36" s="4">
        <v>50035</v>
      </c>
      <c r="C36" s="4" t="s">
        <v>345</v>
      </c>
    </row>
    <row r="37" spans="1:3" x14ac:dyDescent="0.25">
      <c r="A37" s="4">
        <v>50036</v>
      </c>
      <c r="B37" s="4">
        <v>50036</v>
      </c>
      <c r="C37" s="4" t="s">
        <v>288</v>
      </c>
    </row>
    <row r="38" spans="1:3" x14ac:dyDescent="0.25">
      <c r="A38" s="4">
        <v>50037</v>
      </c>
      <c r="B38" s="4">
        <v>50037</v>
      </c>
      <c r="C38" s="4" t="s">
        <v>346</v>
      </c>
    </row>
    <row r="39" spans="1:3" x14ac:dyDescent="0.25">
      <c r="A39" s="4">
        <v>50038</v>
      </c>
      <c r="B39" s="4">
        <v>50038</v>
      </c>
      <c r="C39" s="4" t="s">
        <v>347</v>
      </c>
    </row>
    <row r="40" spans="1:3" x14ac:dyDescent="0.25">
      <c r="A40" s="4">
        <v>50039</v>
      </c>
      <c r="B40" s="4">
        <v>50039</v>
      </c>
      <c r="C40" s="4" t="s">
        <v>348</v>
      </c>
    </row>
    <row r="41" spans="1:3" x14ac:dyDescent="0.25">
      <c r="A41" s="4">
        <v>50040</v>
      </c>
      <c r="B41" s="4">
        <v>50040</v>
      </c>
      <c r="C41" s="4" t="s">
        <v>349</v>
      </c>
    </row>
    <row r="42" spans="1:3" x14ac:dyDescent="0.25">
      <c r="A42" s="4">
        <v>50041</v>
      </c>
      <c r="B42" s="4">
        <v>50041</v>
      </c>
      <c r="C42" s="4" t="s">
        <v>350</v>
      </c>
    </row>
    <row r="43" spans="1:3" x14ac:dyDescent="0.25">
      <c r="A43" s="4">
        <v>50042</v>
      </c>
      <c r="B43" s="4">
        <v>50042</v>
      </c>
      <c r="C43" s="4" t="s">
        <v>351</v>
      </c>
    </row>
    <row r="44" spans="1:3" x14ac:dyDescent="0.25">
      <c r="A44" s="4">
        <v>50043</v>
      </c>
      <c r="B44" s="4">
        <v>50043</v>
      </c>
      <c r="C44" s="4" t="s">
        <v>352</v>
      </c>
    </row>
    <row r="45" spans="1:3" x14ac:dyDescent="0.25">
      <c r="A45" s="4">
        <v>50044</v>
      </c>
      <c r="B45" s="4">
        <v>50044</v>
      </c>
      <c r="C45" s="4" t="s">
        <v>353</v>
      </c>
    </row>
    <row r="46" spans="1:3" x14ac:dyDescent="0.25">
      <c r="A46" s="4">
        <v>50045</v>
      </c>
      <c r="B46" s="4">
        <v>50045</v>
      </c>
      <c r="C46" s="4" t="s">
        <v>354</v>
      </c>
    </row>
    <row r="47" spans="1:3" x14ac:dyDescent="0.25">
      <c r="A47" s="4">
        <v>50046</v>
      </c>
      <c r="B47" s="4">
        <v>50046</v>
      </c>
      <c r="C47" s="4" t="s">
        <v>355</v>
      </c>
    </row>
    <row r="48" spans="1:3" x14ac:dyDescent="0.25">
      <c r="A48" s="4">
        <v>50047</v>
      </c>
      <c r="B48" s="4">
        <v>50047</v>
      </c>
      <c r="C48" s="4" t="s">
        <v>356</v>
      </c>
    </row>
    <row r="49" spans="1:3" x14ac:dyDescent="0.25">
      <c r="A49" s="4">
        <v>50048</v>
      </c>
      <c r="B49" s="4">
        <v>50048</v>
      </c>
      <c r="C49" s="4" t="s">
        <v>289</v>
      </c>
    </row>
    <row r="50" spans="1:3" x14ac:dyDescent="0.25">
      <c r="A50" s="4">
        <v>50049</v>
      </c>
      <c r="B50" s="4">
        <v>50049</v>
      </c>
      <c r="C50" s="4" t="s">
        <v>290</v>
      </c>
    </row>
    <row r="51" spans="1:3" x14ac:dyDescent="0.25">
      <c r="A51" s="4">
        <v>50050</v>
      </c>
      <c r="B51" s="4">
        <v>50050</v>
      </c>
      <c r="C51" s="4" t="s">
        <v>357</v>
      </c>
    </row>
    <row r="52" spans="1:3" x14ac:dyDescent="0.25">
      <c r="A52" s="4">
        <v>50051</v>
      </c>
      <c r="B52" s="4">
        <v>50051</v>
      </c>
      <c r="C52" s="4" t="s">
        <v>190</v>
      </c>
    </row>
    <row r="53" spans="1:3" x14ac:dyDescent="0.25">
      <c r="A53" s="4">
        <v>50052</v>
      </c>
      <c r="B53" s="4">
        <v>50052</v>
      </c>
      <c r="C53" s="4" t="s">
        <v>35</v>
      </c>
    </row>
    <row r="54" spans="1:3" x14ac:dyDescent="0.25">
      <c r="A54" s="4">
        <v>50053</v>
      </c>
      <c r="B54" s="4">
        <v>50053</v>
      </c>
      <c r="C54" s="4" t="s">
        <v>127</v>
      </c>
    </row>
    <row r="55" spans="1:3" x14ac:dyDescent="0.25">
      <c r="A55" s="4">
        <v>50054</v>
      </c>
      <c r="B55" s="4">
        <v>50054</v>
      </c>
      <c r="C55" s="4" t="s">
        <v>358</v>
      </c>
    </row>
    <row r="56" spans="1:3" x14ac:dyDescent="0.25">
      <c r="A56" s="4">
        <v>50055</v>
      </c>
      <c r="B56" s="4">
        <v>50055</v>
      </c>
      <c r="C56" s="4" t="s">
        <v>359</v>
      </c>
    </row>
    <row r="57" spans="1:3" x14ac:dyDescent="0.25">
      <c r="A57" s="4">
        <v>50056</v>
      </c>
      <c r="B57" s="4">
        <v>50056</v>
      </c>
      <c r="C57" s="4" t="s">
        <v>360</v>
      </c>
    </row>
    <row r="58" spans="1:3" x14ac:dyDescent="0.25">
      <c r="A58" s="4">
        <v>50057</v>
      </c>
      <c r="B58" s="4">
        <v>50057</v>
      </c>
      <c r="C58" s="4" t="s">
        <v>361</v>
      </c>
    </row>
    <row r="59" spans="1:3" x14ac:dyDescent="0.25">
      <c r="A59" s="4">
        <v>50058</v>
      </c>
      <c r="B59" s="4">
        <v>50058</v>
      </c>
      <c r="C59" s="4" t="s">
        <v>62</v>
      </c>
    </row>
    <row r="60" spans="1:3" x14ac:dyDescent="0.25">
      <c r="A60" s="4">
        <v>50059</v>
      </c>
      <c r="B60" s="4">
        <v>50059</v>
      </c>
      <c r="C60" s="4" t="s">
        <v>192</v>
      </c>
    </row>
    <row r="61" spans="1:3" x14ac:dyDescent="0.25">
      <c r="A61" s="4">
        <v>50060</v>
      </c>
      <c r="B61" s="4">
        <v>50060</v>
      </c>
      <c r="C61" s="4" t="s">
        <v>362</v>
      </c>
    </row>
    <row r="62" spans="1:3" x14ac:dyDescent="0.25">
      <c r="A62" s="4">
        <v>50061</v>
      </c>
      <c r="B62" s="4">
        <v>50061</v>
      </c>
      <c r="C62" s="4" t="s">
        <v>363</v>
      </c>
    </row>
    <row r="63" spans="1:3" x14ac:dyDescent="0.25">
      <c r="A63" s="4">
        <v>50062</v>
      </c>
      <c r="B63" s="4">
        <v>50062</v>
      </c>
      <c r="C63" s="4" t="s">
        <v>364</v>
      </c>
    </row>
    <row r="64" spans="1:3" x14ac:dyDescent="0.25">
      <c r="A64" s="4">
        <v>50063</v>
      </c>
      <c r="B64" s="4">
        <v>50063</v>
      </c>
      <c r="C64" s="4" t="s">
        <v>365</v>
      </c>
    </row>
    <row r="65" spans="1:3" x14ac:dyDescent="0.25">
      <c r="A65" s="4">
        <v>50064</v>
      </c>
      <c r="B65" s="4">
        <v>50064</v>
      </c>
      <c r="C65" s="4" t="s">
        <v>366</v>
      </c>
    </row>
    <row r="66" spans="1:3" x14ac:dyDescent="0.25">
      <c r="A66" s="4">
        <v>50065</v>
      </c>
      <c r="B66" s="4">
        <v>50065</v>
      </c>
      <c r="C66" s="4" t="s">
        <v>367</v>
      </c>
    </row>
    <row r="67" spans="1:3" x14ac:dyDescent="0.25">
      <c r="A67" s="4">
        <v>50066</v>
      </c>
      <c r="B67" s="4">
        <v>50066</v>
      </c>
      <c r="C67" s="4" t="s">
        <v>368</v>
      </c>
    </row>
    <row r="68" spans="1:3" x14ac:dyDescent="0.25">
      <c r="A68" s="4">
        <v>50067</v>
      </c>
      <c r="B68" s="4">
        <v>50067</v>
      </c>
      <c r="C68" s="4" t="s">
        <v>369</v>
      </c>
    </row>
    <row r="69" spans="1:3" x14ac:dyDescent="0.25">
      <c r="A69" s="4">
        <v>50068</v>
      </c>
      <c r="B69" s="4">
        <v>50068</v>
      </c>
      <c r="C69" s="4" t="s">
        <v>370</v>
      </c>
    </row>
    <row r="70" spans="1:3" x14ac:dyDescent="0.25">
      <c r="A70" s="4">
        <v>50069</v>
      </c>
      <c r="B70" s="4">
        <v>50069</v>
      </c>
      <c r="C70" s="4" t="s">
        <v>371</v>
      </c>
    </row>
    <row r="71" spans="1:3" x14ac:dyDescent="0.25">
      <c r="A71" s="4">
        <v>50070</v>
      </c>
      <c r="B71" s="4">
        <v>50070</v>
      </c>
      <c r="C71" s="4" t="s">
        <v>372</v>
      </c>
    </row>
    <row r="72" spans="1:3" x14ac:dyDescent="0.25">
      <c r="A72" s="4">
        <v>50071</v>
      </c>
      <c r="B72" s="4">
        <v>50071</v>
      </c>
      <c r="C72" s="4" t="s">
        <v>373</v>
      </c>
    </row>
    <row r="73" spans="1:3" x14ac:dyDescent="0.25">
      <c r="A73" s="4">
        <v>50072</v>
      </c>
      <c r="B73" s="4">
        <v>50072</v>
      </c>
      <c r="C73" s="4" t="s">
        <v>374</v>
      </c>
    </row>
    <row r="74" spans="1:3" x14ac:dyDescent="0.25">
      <c r="A74" s="4">
        <v>50073</v>
      </c>
      <c r="B74" s="4">
        <v>50073</v>
      </c>
      <c r="C74" s="4" t="s">
        <v>375</v>
      </c>
    </row>
    <row r="75" spans="1:3" x14ac:dyDescent="0.25">
      <c r="A75" s="4">
        <v>50074</v>
      </c>
      <c r="B75" s="4">
        <v>50074</v>
      </c>
      <c r="C75" s="4" t="s">
        <v>376</v>
      </c>
    </row>
    <row r="76" spans="1:3" x14ac:dyDescent="0.25">
      <c r="A76" s="4">
        <v>50075</v>
      </c>
      <c r="B76" s="4">
        <v>50075</v>
      </c>
      <c r="C76" s="4" t="s">
        <v>377</v>
      </c>
    </row>
    <row r="77" spans="1:3" x14ac:dyDescent="0.25">
      <c r="A77" s="4">
        <v>50076</v>
      </c>
      <c r="B77" s="4">
        <v>50076</v>
      </c>
      <c r="C77" s="4" t="s">
        <v>378</v>
      </c>
    </row>
    <row r="78" spans="1:3" x14ac:dyDescent="0.25">
      <c r="A78" s="4">
        <v>50077</v>
      </c>
      <c r="B78" s="4">
        <v>50077</v>
      </c>
      <c r="C78" s="4" t="s">
        <v>379</v>
      </c>
    </row>
    <row r="79" spans="1:3" x14ac:dyDescent="0.25">
      <c r="A79" s="4">
        <v>50078</v>
      </c>
      <c r="B79" s="4">
        <v>50078</v>
      </c>
      <c r="C79" s="4" t="s">
        <v>380</v>
      </c>
    </row>
    <row r="80" spans="1:3" x14ac:dyDescent="0.25">
      <c r="A80" s="4">
        <v>50079</v>
      </c>
      <c r="B80" s="4">
        <v>50079</v>
      </c>
      <c r="C80" s="4" t="s">
        <v>381</v>
      </c>
    </row>
    <row r="81" spans="1:3" x14ac:dyDescent="0.25">
      <c r="A81" s="4">
        <v>50080</v>
      </c>
      <c r="B81" s="4">
        <v>50080</v>
      </c>
      <c r="C81" s="4" t="s">
        <v>382</v>
      </c>
    </row>
    <row r="82" spans="1:3" x14ac:dyDescent="0.25">
      <c r="A82" s="4">
        <v>50081</v>
      </c>
      <c r="B82" s="4">
        <v>50081</v>
      </c>
      <c r="C82" s="4" t="s">
        <v>383</v>
      </c>
    </row>
    <row r="83" spans="1:3" x14ac:dyDescent="0.25">
      <c r="A83" s="4">
        <v>50082</v>
      </c>
      <c r="B83" s="4">
        <v>50082</v>
      </c>
      <c r="C83" s="4" t="s">
        <v>384</v>
      </c>
    </row>
    <row r="84" spans="1:3" x14ac:dyDescent="0.25">
      <c r="A84" s="4">
        <v>50083</v>
      </c>
      <c r="B84" s="4">
        <v>50083</v>
      </c>
      <c r="C84" s="4" t="s">
        <v>385</v>
      </c>
    </row>
    <row r="85" spans="1:3" x14ac:dyDescent="0.25">
      <c r="A85" s="4">
        <v>50084</v>
      </c>
      <c r="B85" s="4">
        <v>50084</v>
      </c>
      <c r="C85" s="4" t="s">
        <v>386</v>
      </c>
    </row>
    <row r="86" spans="1:3" x14ac:dyDescent="0.25">
      <c r="A86" s="4">
        <v>50085</v>
      </c>
      <c r="B86" s="4">
        <v>50085</v>
      </c>
      <c r="C86" s="4" t="s">
        <v>387</v>
      </c>
    </row>
    <row r="87" spans="1:3" x14ac:dyDescent="0.25">
      <c r="A87" s="4">
        <v>50086</v>
      </c>
      <c r="B87" s="4">
        <v>50086</v>
      </c>
      <c r="C87" s="4" t="s">
        <v>9</v>
      </c>
    </row>
    <row r="88" spans="1:3" x14ac:dyDescent="0.25">
      <c r="A88" s="4">
        <v>50087</v>
      </c>
      <c r="B88" s="4">
        <v>50087</v>
      </c>
      <c r="C88" s="4" t="s">
        <v>388</v>
      </c>
    </row>
    <row r="89" spans="1:3" x14ac:dyDescent="0.25">
      <c r="A89" s="4">
        <v>50088</v>
      </c>
      <c r="B89" s="4">
        <v>50088</v>
      </c>
      <c r="C89" s="4" t="s">
        <v>389</v>
      </c>
    </row>
    <row r="90" spans="1:3" x14ac:dyDescent="0.25">
      <c r="A90" s="4">
        <v>50089</v>
      </c>
      <c r="B90" s="4">
        <v>50089</v>
      </c>
      <c r="C90" s="4" t="s">
        <v>390</v>
      </c>
    </row>
    <row r="91" spans="1:3" x14ac:dyDescent="0.25">
      <c r="A91" s="4">
        <v>50090</v>
      </c>
      <c r="B91" s="4">
        <v>50090</v>
      </c>
      <c r="C91" s="4" t="s">
        <v>391</v>
      </c>
    </row>
    <row r="92" spans="1:3" x14ac:dyDescent="0.25">
      <c r="A92" s="4">
        <v>50091</v>
      </c>
      <c r="B92" s="4">
        <v>50091</v>
      </c>
      <c r="C92" s="4" t="s">
        <v>392</v>
      </c>
    </row>
    <row r="93" spans="1:3" x14ac:dyDescent="0.25">
      <c r="A93" s="4">
        <v>50092</v>
      </c>
      <c r="B93" s="4">
        <v>50092</v>
      </c>
      <c r="C93" s="4" t="s">
        <v>95</v>
      </c>
    </row>
    <row r="94" spans="1:3" x14ac:dyDescent="0.25">
      <c r="A94" s="4">
        <v>50093</v>
      </c>
      <c r="B94" s="4">
        <v>50093</v>
      </c>
      <c r="C94" s="4" t="s">
        <v>393</v>
      </c>
    </row>
    <row r="95" spans="1:3" x14ac:dyDescent="0.25">
      <c r="A95" s="4">
        <v>50094</v>
      </c>
      <c r="B95" s="4">
        <v>50094</v>
      </c>
      <c r="C95" s="4" t="s">
        <v>394</v>
      </c>
    </row>
    <row r="96" spans="1:3" x14ac:dyDescent="0.25">
      <c r="A96" s="4">
        <v>50095</v>
      </c>
      <c r="B96" s="4">
        <v>50095</v>
      </c>
      <c r="C96" s="4" t="s">
        <v>249</v>
      </c>
    </row>
    <row r="97" spans="1:3" x14ac:dyDescent="0.25">
      <c r="A97" s="4">
        <v>50096</v>
      </c>
      <c r="B97" s="4">
        <v>50096</v>
      </c>
      <c r="C97" s="4" t="s">
        <v>395</v>
      </c>
    </row>
    <row r="98" spans="1:3" x14ac:dyDescent="0.25">
      <c r="A98" s="4">
        <v>50097</v>
      </c>
      <c r="B98" s="4">
        <v>50097</v>
      </c>
      <c r="C98" s="4" t="s">
        <v>396</v>
      </c>
    </row>
    <row r="99" spans="1:3" x14ac:dyDescent="0.25">
      <c r="A99" s="4">
        <v>50098</v>
      </c>
      <c r="B99" s="4">
        <v>50098</v>
      </c>
      <c r="C99" s="4" t="s">
        <v>397</v>
      </c>
    </row>
    <row r="100" spans="1:3" x14ac:dyDescent="0.25">
      <c r="A100" s="4">
        <v>50099</v>
      </c>
      <c r="B100" s="4">
        <v>50099</v>
      </c>
      <c r="C100" s="4" t="s">
        <v>201</v>
      </c>
    </row>
    <row r="101" spans="1:3" x14ac:dyDescent="0.25">
      <c r="A101" s="4">
        <v>50100</v>
      </c>
      <c r="B101" s="4">
        <v>50100</v>
      </c>
      <c r="C101" s="4" t="s">
        <v>18</v>
      </c>
    </row>
    <row r="102" spans="1:3" x14ac:dyDescent="0.25">
      <c r="A102" s="4">
        <v>50101</v>
      </c>
      <c r="B102" s="4">
        <v>50101</v>
      </c>
      <c r="C102" s="4" t="s">
        <v>398</v>
      </c>
    </row>
    <row r="103" spans="1:3" x14ac:dyDescent="0.25">
      <c r="A103" s="4">
        <v>50102</v>
      </c>
      <c r="B103" s="4">
        <v>50102</v>
      </c>
      <c r="C103" s="4" t="s">
        <v>399</v>
      </c>
    </row>
    <row r="104" spans="1:3" x14ac:dyDescent="0.25">
      <c r="A104" s="4">
        <v>50103</v>
      </c>
      <c r="B104" s="4">
        <v>50103</v>
      </c>
      <c r="C104" s="4" t="s">
        <v>10</v>
      </c>
    </row>
    <row r="105" spans="1:3" x14ac:dyDescent="0.25">
      <c r="A105" s="4">
        <v>50104</v>
      </c>
      <c r="B105" s="4">
        <v>50104</v>
      </c>
      <c r="C105" s="4" t="s">
        <v>400</v>
      </c>
    </row>
    <row r="106" spans="1:3" x14ac:dyDescent="0.25">
      <c r="A106" s="4">
        <v>50105</v>
      </c>
      <c r="B106" s="4">
        <v>50105</v>
      </c>
      <c r="C106" s="4" t="s">
        <v>401</v>
      </c>
    </row>
    <row r="107" spans="1:3" x14ac:dyDescent="0.25">
      <c r="A107" s="4">
        <v>50106</v>
      </c>
      <c r="B107" s="4">
        <v>50106</v>
      </c>
      <c r="C107" s="4" t="s">
        <v>156</v>
      </c>
    </row>
    <row r="108" spans="1:3" x14ac:dyDescent="0.25">
      <c r="A108" s="4">
        <v>50107</v>
      </c>
      <c r="B108" s="4">
        <v>50107</v>
      </c>
      <c r="C108" s="4" t="s">
        <v>402</v>
      </c>
    </row>
    <row r="109" spans="1:3" x14ac:dyDescent="0.25">
      <c r="A109" s="4">
        <v>50108</v>
      </c>
      <c r="B109" s="4">
        <v>50108</v>
      </c>
      <c r="C109" s="4" t="s">
        <v>403</v>
      </c>
    </row>
    <row r="110" spans="1:3" x14ac:dyDescent="0.25">
      <c r="A110" s="4">
        <v>50109</v>
      </c>
      <c r="B110" s="4">
        <v>50109</v>
      </c>
      <c r="C110" s="4" t="s">
        <v>404</v>
      </c>
    </row>
    <row r="111" spans="1:3" x14ac:dyDescent="0.25">
      <c r="A111" s="4">
        <v>50110</v>
      </c>
      <c r="B111" s="4">
        <v>50110</v>
      </c>
      <c r="C111" s="4" t="s">
        <v>405</v>
      </c>
    </row>
    <row r="112" spans="1:3" x14ac:dyDescent="0.25">
      <c r="A112" s="4">
        <v>50111</v>
      </c>
      <c r="B112" s="4">
        <v>50111</v>
      </c>
      <c r="C112" s="4" t="s">
        <v>406</v>
      </c>
    </row>
    <row r="113" spans="1:3" x14ac:dyDescent="0.25">
      <c r="A113" s="4">
        <v>50112</v>
      </c>
      <c r="B113" s="4">
        <v>50112</v>
      </c>
      <c r="C113" s="4" t="s">
        <v>407</v>
      </c>
    </row>
    <row r="114" spans="1:3" x14ac:dyDescent="0.25">
      <c r="A114" s="4">
        <v>50113</v>
      </c>
      <c r="B114" s="4">
        <v>50113</v>
      </c>
      <c r="C114" s="4" t="s">
        <v>298</v>
      </c>
    </row>
    <row r="115" spans="1:3" x14ac:dyDescent="0.25">
      <c r="A115" s="4">
        <v>50114</v>
      </c>
      <c r="B115" s="4">
        <v>50114</v>
      </c>
      <c r="C115" s="4" t="s">
        <v>408</v>
      </c>
    </row>
    <row r="116" spans="1:3" x14ac:dyDescent="0.25">
      <c r="A116" s="4">
        <v>50115</v>
      </c>
      <c r="B116" s="4">
        <v>50115</v>
      </c>
      <c r="C116" s="4" t="s">
        <v>409</v>
      </c>
    </row>
    <row r="117" spans="1:3" x14ac:dyDescent="0.25">
      <c r="A117" s="4">
        <v>50116</v>
      </c>
      <c r="B117" s="4">
        <v>50116</v>
      </c>
      <c r="C117" s="4" t="s">
        <v>177</v>
      </c>
    </row>
    <row r="118" spans="1:3" x14ac:dyDescent="0.25">
      <c r="A118" s="4">
        <v>50117</v>
      </c>
      <c r="B118" s="4">
        <v>50117</v>
      </c>
      <c r="C118" s="4" t="s">
        <v>410</v>
      </c>
    </row>
    <row r="119" spans="1:3" x14ac:dyDescent="0.25">
      <c r="A119" s="4">
        <v>50118</v>
      </c>
      <c r="B119" s="4">
        <v>50118</v>
      </c>
      <c r="C119" s="4" t="s">
        <v>411</v>
      </c>
    </row>
    <row r="120" spans="1:3" x14ac:dyDescent="0.25">
      <c r="A120" s="4">
        <v>50119</v>
      </c>
      <c r="B120" s="4">
        <v>50119</v>
      </c>
      <c r="C120" s="4" t="s">
        <v>412</v>
      </c>
    </row>
    <row r="121" spans="1:3" x14ac:dyDescent="0.25">
      <c r="A121" s="4">
        <v>50120</v>
      </c>
      <c r="B121" s="4">
        <v>50120</v>
      </c>
      <c r="C121" s="4" t="s">
        <v>413</v>
      </c>
    </row>
    <row r="122" spans="1:3" x14ac:dyDescent="0.25">
      <c r="A122" s="4">
        <v>50121</v>
      </c>
      <c r="B122" s="4">
        <v>50121</v>
      </c>
      <c r="C122" s="4" t="s">
        <v>414</v>
      </c>
    </row>
    <row r="123" spans="1:3" x14ac:dyDescent="0.25">
      <c r="A123" s="4">
        <v>50122</v>
      </c>
      <c r="B123" s="4">
        <v>50122</v>
      </c>
      <c r="C123" s="4" t="s">
        <v>415</v>
      </c>
    </row>
    <row r="124" spans="1:3" x14ac:dyDescent="0.25">
      <c r="A124" s="4">
        <v>50123</v>
      </c>
      <c r="B124" s="4">
        <v>50123</v>
      </c>
      <c r="C124" s="4" t="s">
        <v>416</v>
      </c>
    </row>
    <row r="125" spans="1:3" x14ac:dyDescent="0.25">
      <c r="A125" s="4">
        <v>50124</v>
      </c>
      <c r="B125" s="4">
        <v>50124</v>
      </c>
      <c r="C125" s="4" t="s">
        <v>417</v>
      </c>
    </row>
    <row r="126" spans="1:3" x14ac:dyDescent="0.25">
      <c r="A126" s="4">
        <v>50125</v>
      </c>
      <c r="B126" s="4">
        <v>50125</v>
      </c>
      <c r="C126" s="4" t="s">
        <v>418</v>
      </c>
    </row>
    <row r="127" spans="1:3" x14ac:dyDescent="0.25">
      <c r="A127" s="4">
        <v>50126</v>
      </c>
      <c r="B127" s="4">
        <v>50126</v>
      </c>
      <c r="C127" s="4" t="s">
        <v>419</v>
      </c>
    </row>
    <row r="128" spans="1:3" x14ac:dyDescent="0.25">
      <c r="A128" s="4">
        <v>50127</v>
      </c>
      <c r="B128" s="4">
        <v>50127</v>
      </c>
      <c r="C128" s="4" t="s">
        <v>420</v>
      </c>
    </row>
    <row r="129" spans="1:3" x14ac:dyDescent="0.25">
      <c r="A129" s="4">
        <v>50128</v>
      </c>
      <c r="B129" s="4">
        <v>50128</v>
      </c>
      <c r="C129" s="4" t="s">
        <v>421</v>
      </c>
    </row>
    <row r="130" spans="1:3" x14ac:dyDescent="0.25">
      <c r="A130" s="4">
        <v>50129</v>
      </c>
      <c r="B130" s="4">
        <v>50129</v>
      </c>
      <c r="C130" s="4" t="s">
        <v>422</v>
      </c>
    </row>
    <row r="131" spans="1:3" x14ac:dyDescent="0.25">
      <c r="A131" s="4">
        <v>50130</v>
      </c>
      <c r="B131" s="4">
        <v>50130</v>
      </c>
      <c r="C131" s="4" t="s">
        <v>423</v>
      </c>
    </row>
    <row r="132" spans="1:3" x14ac:dyDescent="0.25">
      <c r="A132" s="4">
        <v>50131</v>
      </c>
      <c r="B132" s="4">
        <v>50131</v>
      </c>
      <c r="C132" s="4" t="s">
        <v>424</v>
      </c>
    </row>
    <row r="133" spans="1:3" x14ac:dyDescent="0.25">
      <c r="A133" s="4">
        <v>50132</v>
      </c>
      <c r="B133" s="4">
        <v>50132</v>
      </c>
      <c r="C133" s="4" t="s">
        <v>425</v>
      </c>
    </row>
    <row r="134" spans="1:3" x14ac:dyDescent="0.25">
      <c r="A134" s="4">
        <v>50133</v>
      </c>
      <c r="B134" s="4">
        <v>50133</v>
      </c>
      <c r="C134" s="4" t="s">
        <v>426</v>
      </c>
    </row>
    <row r="135" spans="1:3" x14ac:dyDescent="0.25">
      <c r="A135" s="4">
        <v>50134</v>
      </c>
      <c r="B135" s="4">
        <v>50134</v>
      </c>
      <c r="C135" s="4" t="s">
        <v>144</v>
      </c>
    </row>
    <row r="136" spans="1:3" x14ac:dyDescent="0.25">
      <c r="A136" s="4">
        <v>50135</v>
      </c>
      <c r="B136" s="4">
        <v>50135</v>
      </c>
      <c r="C136" s="4" t="s">
        <v>427</v>
      </c>
    </row>
    <row r="137" spans="1:3" x14ac:dyDescent="0.25">
      <c r="A137" s="4">
        <v>50136</v>
      </c>
      <c r="B137" s="4">
        <v>50136</v>
      </c>
      <c r="C137" s="4" t="s">
        <v>428</v>
      </c>
    </row>
    <row r="138" spans="1:3" x14ac:dyDescent="0.25">
      <c r="A138" s="4">
        <v>50137</v>
      </c>
      <c r="B138" s="4">
        <v>50137</v>
      </c>
      <c r="C138" s="4" t="s">
        <v>429</v>
      </c>
    </row>
    <row r="139" spans="1:3" x14ac:dyDescent="0.25">
      <c r="A139" s="4">
        <v>50138</v>
      </c>
      <c r="B139" s="4">
        <v>50138</v>
      </c>
      <c r="C139" s="4" t="s">
        <v>430</v>
      </c>
    </row>
    <row r="140" spans="1:3" x14ac:dyDescent="0.25">
      <c r="A140" s="4">
        <v>50139</v>
      </c>
      <c r="B140" s="4">
        <v>50139</v>
      </c>
      <c r="C140" s="4" t="s">
        <v>431</v>
      </c>
    </row>
    <row r="141" spans="1:3" x14ac:dyDescent="0.25">
      <c r="A141" s="4">
        <v>50140</v>
      </c>
      <c r="B141" s="4">
        <v>50140</v>
      </c>
      <c r="C141" s="4" t="s">
        <v>158</v>
      </c>
    </row>
    <row r="142" spans="1:3" x14ac:dyDescent="0.25">
      <c r="A142" s="4">
        <v>50141</v>
      </c>
      <c r="B142" s="4">
        <v>50141</v>
      </c>
      <c r="C142" s="4" t="s">
        <v>432</v>
      </c>
    </row>
    <row r="143" spans="1:3" x14ac:dyDescent="0.25">
      <c r="A143" s="4">
        <v>50142</v>
      </c>
      <c r="B143" s="4">
        <v>50142</v>
      </c>
      <c r="C143" s="4" t="s">
        <v>433</v>
      </c>
    </row>
    <row r="144" spans="1:3" x14ac:dyDescent="0.25">
      <c r="A144" s="4">
        <v>50143</v>
      </c>
      <c r="B144" s="4">
        <v>50143</v>
      </c>
      <c r="C144" s="4" t="s">
        <v>434</v>
      </c>
    </row>
    <row r="145" spans="1:3" x14ac:dyDescent="0.25">
      <c r="A145" s="4">
        <v>50144</v>
      </c>
      <c r="B145" s="4">
        <v>50144</v>
      </c>
      <c r="C145" s="4" t="s">
        <v>435</v>
      </c>
    </row>
    <row r="146" spans="1:3" x14ac:dyDescent="0.25">
      <c r="A146" s="4">
        <v>50145</v>
      </c>
      <c r="B146" s="4">
        <v>50145</v>
      </c>
      <c r="C146" s="4" t="s">
        <v>436</v>
      </c>
    </row>
    <row r="147" spans="1:3" x14ac:dyDescent="0.25">
      <c r="A147" s="4">
        <v>50146</v>
      </c>
      <c r="B147" s="4">
        <v>50146</v>
      </c>
      <c r="C147" s="4" t="s">
        <v>437</v>
      </c>
    </row>
    <row r="148" spans="1:3" x14ac:dyDescent="0.25">
      <c r="A148" s="4">
        <v>50147</v>
      </c>
      <c r="B148" s="4">
        <v>50147</v>
      </c>
      <c r="C148" s="4" t="s">
        <v>438</v>
      </c>
    </row>
    <row r="149" spans="1:3" x14ac:dyDescent="0.25">
      <c r="A149" s="4">
        <v>50148</v>
      </c>
      <c r="B149" s="4">
        <v>50148</v>
      </c>
      <c r="C149" s="4" t="s">
        <v>439</v>
      </c>
    </row>
    <row r="150" spans="1:3" x14ac:dyDescent="0.25">
      <c r="A150" s="4">
        <v>50149</v>
      </c>
      <c r="B150" s="4">
        <v>50149</v>
      </c>
      <c r="C150" s="4" t="s">
        <v>440</v>
      </c>
    </row>
    <row r="151" spans="1:3" x14ac:dyDescent="0.25">
      <c r="A151" s="4">
        <v>50150</v>
      </c>
      <c r="B151" s="4">
        <v>50150</v>
      </c>
      <c r="C151" s="4" t="s">
        <v>441</v>
      </c>
    </row>
    <row r="152" spans="1:3" x14ac:dyDescent="0.25">
      <c r="A152" s="4">
        <v>50151</v>
      </c>
      <c r="B152" s="4">
        <v>50151</v>
      </c>
      <c r="C152" s="4" t="s">
        <v>442</v>
      </c>
    </row>
    <row r="153" spans="1:3" x14ac:dyDescent="0.25">
      <c r="A153" s="4">
        <v>50152</v>
      </c>
      <c r="B153" s="4">
        <v>50152</v>
      </c>
      <c r="C153" s="4" t="s">
        <v>443</v>
      </c>
    </row>
    <row r="154" spans="1:3" x14ac:dyDescent="0.25">
      <c r="A154" s="4">
        <v>50153</v>
      </c>
      <c r="B154" s="4">
        <v>50153</v>
      </c>
      <c r="C154" s="4" t="s">
        <v>98</v>
      </c>
    </row>
    <row r="155" spans="1:3" x14ac:dyDescent="0.25">
      <c r="A155" s="4">
        <v>50154</v>
      </c>
      <c r="B155" s="4">
        <v>50154</v>
      </c>
      <c r="C155" s="4" t="s">
        <v>212</v>
      </c>
    </row>
    <row r="156" spans="1:3" x14ac:dyDescent="0.25">
      <c r="A156" s="4">
        <v>50155</v>
      </c>
      <c r="B156" s="4">
        <v>50155</v>
      </c>
      <c r="C156" s="4" t="s">
        <v>444</v>
      </c>
    </row>
    <row r="157" spans="1:3" x14ac:dyDescent="0.25">
      <c r="A157" s="4">
        <v>50156</v>
      </c>
      <c r="B157" s="4">
        <v>50156</v>
      </c>
      <c r="C157" s="4" t="s">
        <v>213</v>
      </c>
    </row>
    <row r="158" spans="1:3" x14ac:dyDescent="0.25">
      <c r="A158" s="4">
        <v>50157</v>
      </c>
      <c r="B158" s="4">
        <v>50157</v>
      </c>
      <c r="C158" s="4" t="s">
        <v>445</v>
      </c>
    </row>
    <row r="159" spans="1:3" x14ac:dyDescent="0.25">
      <c r="A159" s="4">
        <v>50158</v>
      </c>
      <c r="B159" s="4">
        <v>50158</v>
      </c>
      <c r="C159" s="4" t="s">
        <v>446</v>
      </c>
    </row>
    <row r="160" spans="1:3" x14ac:dyDescent="0.25">
      <c r="A160" s="4">
        <v>50159</v>
      </c>
      <c r="B160" s="4">
        <v>50159</v>
      </c>
      <c r="C160" s="4" t="s">
        <v>447</v>
      </c>
    </row>
    <row r="161" spans="1:3" x14ac:dyDescent="0.25">
      <c r="A161" s="4">
        <v>50160</v>
      </c>
      <c r="B161" s="4">
        <v>50160</v>
      </c>
      <c r="C161" s="4" t="s">
        <v>215</v>
      </c>
    </row>
    <row r="162" spans="1:3" x14ac:dyDescent="0.25">
      <c r="A162" s="4">
        <v>50161</v>
      </c>
      <c r="B162" s="4">
        <v>50161</v>
      </c>
      <c r="C162" s="4" t="s">
        <v>99</v>
      </c>
    </row>
    <row r="163" spans="1:3" x14ac:dyDescent="0.25">
      <c r="A163" s="4">
        <v>50162</v>
      </c>
      <c r="B163" s="4">
        <v>50162</v>
      </c>
      <c r="C163" s="4" t="s">
        <v>159</v>
      </c>
    </row>
    <row r="164" spans="1:3" x14ac:dyDescent="0.25">
      <c r="A164" s="4">
        <v>50163</v>
      </c>
      <c r="B164" s="4">
        <v>50163</v>
      </c>
      <c r="C164" s="4" t="s">
        <v>448</v>
      </c>
    </row>
    <row r="165" spans="1:3" x14ac:dyDescent="0.25">
      <c r="A165" s="4">
        <v>50164</v>
      </c>
      <c r="B165" s="4">
        <v>50164</v>
      </c>
      <c r="C165" s="4" t="s">
        <v>259</v>
      </c>
    </row>
    <row r="166" spans="1:3" x14ac:dyDescent="0.25">
      <c r="A166" s="4">
        <v>50165</v>
      </c>
      <c r="B166" s="4">
        <v>50165</v>
      </c>
      <c r="C166" s="4" t="s">
        <v>449</v>
      </c>
    </row>
    <row r="167" spans="1:3" x14ac:dyDescent="0.25">
      <c r="A167" s="4">
        <v>50166</v>
      </c>
      <c r="B167" s="4">
        <v>50166</v>
      </c>
      <c r="C167" s="4" t="s">
        <v>450</v>
      </c>
    </row>
    <row r="168" spans="1:3" x14ac:dyDescent="0.25">
      <c r="A168" s="4">
        <v>50167</v>
      </c>
      <c r="B168" s="4">
        <v>50167</v>
      </c>
      <c r="C168" s="4" t="s">
        <v>451</v>
      </c>
    </row>
    <row r="169" spans="1:3" x14ac:dyDescent="0.25">
      <c r="A169" s="4">
        <v>50168</v>
      </c>
      <c r="B169" s="4">
        <v>50168</v>
      </c>
      <c r="C169" s="4" t="s">
        <v>452</v>
      </c>
    </row>
    <row r="170" spans="1:3" x14ac:dyDescent="0.25">
      <c r="A170" s="4">
        <v>50169</v>
      </c>
      <c r="B170" s="4">
        <v>50169</v>
      </c>
      <c r="C170" s="4" t="s">
        <v>453</v>
      </c>
    </row>
    <row r="171" spans="1:3" x14ac:dyDescent="0.25">
      <c r="A171" s="4">
        <v>50170</v>
      </c>
      <c r="B171" s="4">
        <v>50170</v>
      </c>
      <c r="C171" s="4" t="s">
        <v>454</v>
      </c>
    </row>
    <row r="172" spans="1:3" x14ac:dyDescent="0.25">
      <c r="A172" s="4">
        <v>50171</v>
      </c>
      <c r="B172" s="4">
        <v>50171</v>
      </c>
      <c r="C172" s="4" t="s">
        <v>455</v>
      </c>
    </row>
    <row r="173" spans="1:3" x14ac:dyDescent="0.25">
      <c r="A173" s="4">
        <v>50172</v>
      </c>
      <c r="B173" s="4">
        <v>50172</v>
      </c>
      <c r="C173" s="4" t="s">
        <v>456</v>
      </c>
    </row>
    <row r="174" spans="1:3" x14ac:dyDescent="0.25">
      <c r="A174" s="4">
        <v>50173</v>
      </c>
      <c r="B174" s="4">
        <v>50173</v>
      </c>
      <c r="C174" s="4" t="s">
        <v>457</v>
      </c>
    </row>
    <row r="175" spans="1:3" x14ac:dyDescent="0.25">
      <c r="A175" s="4">
        <v>50174</v>
      </c>
      <c r="B175" s="4">
        <v>50174</v>
      </c>
      <c r="C175" s="4" t="s">
        <v>458</v>
      </c>
    </row>
    <row r="176" spans="1:3" x14ac:dyDescent="0.25">
      <c r="A176" s="4">
        <v>50175</v>
      </c>
      <c r="B176" s="4">
        <v>50175</v>
      </c>
      <c r="C176" s="4" t="s">
        <v>40</v>
      </c>
    </row>
    <row r="177" spans="1:3" x14ac:dyDescent="0.25">
      <c r="A177" s="4">
        <v>50176</v>
      </c>
      <c r="B177" s="4">
        <v>50176</v>
      </c>
      <c r="C177" s="4" t="s">
        <v>459</v>
      </c>
    </row>
    <row r="178" spans="1:3" x14ac:dyDescent="0.25">
      <c r="A178" s="4">
        <v>50177</v>
      </c>
      <c r="B178" s="4">
        <v>50177</v>
      </c>
      <c r="C178" s="4" t="s">
        <v>460</v>
      </c>
    </row>
    <row r="179" spans="1:3" x14ac:dyDescent="0.25">
      <c r="A179" s="4">
        <v>50178</v>
      </c>
      <c r="B179" s="4">
        <v>50178</v>
      </c>
      <c r="C179" s="4" t="s">
        <v>461</v>
      </c>
    </row>
    <row r="180" spans="1:3" x14ac:dyDescent="0.25">
      <c r="A180" s="4">
        <v>50179</v>
      </c>
      <c r="B180" s="4">
        <v>50179</v>
      </c>
      <c r="C180" s="4" t="s">
        <v>462</v>
      </c>
    </row>
    <row r="181" spans="1:3" x14ac:dyDescent="0.25">
      <c r="A181" s="4">
        <v>50180</v>
      </c>
      <c r="B181" s="4">
        <v>50180</v>
      </c>
      <c r="C181" s="4" t="s">
        <v>463</v>
      </c>
    </row>
    <row r="182" spans="1:3" x14ac:dyDescent="0.25">
      <c r="A182" s="4">
        <v>50181</v>
      </c>
      <c r="B182" s="4">
        <v>50181</v>
      </c>
      <c r="C182" s="4" t="s">
        <v>464</v>
      </c>
    </row>
    <row r="183" spans="1:3" x14ac:dyDescent="0.25">
      <c r="A183" s="4">
        <v>50182</v>
      </c>
      <c r="B183" s="4">
        <v>50182</v>
      </c>
      <c r="C183" s="4" t="s">
        <v>465</v>
      </c>
    </row>
    <row r="184" spans="1:3" x14ac:dyDescent="0.25">
      <c r="A184" s="4">
        <v>50183</v>
      </c>
      <c r="B184" s="4">
        <v>50183</v>
      </c>
      <c r="C184" s="4" t="s">
        <v>466</v>
      </c>
    </row>
    <row r="185" spans="1:3" x14ac:dyDescent="0.25">
      <c r="A185" s="4">
        <v>50184</v>
      </c>
      <c r="B185" s="4">
        <v>50184</v>
      </c>
      <c r="C185" s="4" t="s">
        <v>467</v>
      </c>
    </row>
    <row r="186" spans="1:3" x14ac:dyDescent="0.25">
      <c r="A186" s="4">
        <v>50185</v>
      </c>
      <c r="B186" s="4">
        <v>50185</v>
      </c>
      <c r="C186" s="4" t="s">
        <v>468</v>
      </c>
    </row>
    <row r="187" spans="1:3" x14ac:dyDescent="0.25">
      <c r="A187" s="4">
        <v>50186</v>
      </c>
      <c r="B187" s="4">
        <v>50186</v>
      </c>
      <c r="C187" s="4" t="s">
        <v>469</v>
      </c>
    </row>
    <row r="188" spans="1:3" x14ac:dyDescent="0.25">
      <c r="A188" s="4">
        <v>50187</v>
      </c>
      <c r="B188" s="4">
        <v>50187</v>
      </c>
      <c r="C188" s="4" t="s">
        <v>470</v>
      </c>
    </row>
    <row r="189" spans="1:3" x14ac:dyDescent="0.25">
      <c r="A189" s="4">
        <v>50188</v>
      </c>
      <c r="B189" s="4">
        <v>50188</v>
      </c>
      <c r="C189" s="4" t="s">
        <v>471</v>
      </c>
    </row>
    <row r="190" spans="1:3" x14ac:dyDescent="0.25">
      <c r="A190" s="4">
        <v>50189</v>
      </c>
      <c r="B190" s="4">
        <v>50189</v>
      </c>
      <c r="C190" s="4" t="s">
        <v>472</v>
      </c>
    </row>
    <row r="191" spans="1:3" x14ac:dyDescent="0.25">
      <c r="A191" s="4">
        <v>50190</v>
      </c>
      <c r="B191" s="4">
        <v>50190</v>
      </c>
      <c r="C191" s="4" t="s">
        <v>473</v>
      </c>
    </row>
    <row r="192" spans="1:3" x14ac:dyDescent="0.25">
      <c r="A192" s="4">
        <v>50191</v>
      </c>
      <c r="B192" s="4">
        <v>50191</v>
      </c>
      <c r="C192" s="4" t="s">
        <v>474</v>
      </c>
    </row>
    <row r="193" spans="1:3" x14ac:dyDescent="0.25">
      <c r="A193" s="4">
        <v>50192</v>
      </c>
      <c r="B193" s="4">
        <v>50192</v>
      </c>
      <c r="C193" s="4" t="s">
        <v>475</v>
      </c>
    </row>
    <row r="194" spans="1:3" x14ac:dyDescent="0.25">
      <c r="A194" s="4">
        <v>50193</v>
      </c>
      <c r="B194" s="4">
        <v>50193</v>
      </c>
      <c r="C194" s="4" t="s">
        <v>303</v>
      </c>
    </row>
    <row r="195" spans="1:3" x14ac:dyDescent="0.25">
      <c r="A195" s="4">
        <v>50194</v>
      </c>
      <c r="B195" s="4">
        <v>50194</v>
      </c>
      <c r="C195" s="4" t="s">
        <v>476</v>
      </c>
    </row>
    <row r="196" spans="1:3" x14ac:dyDescent="0.25">
      <c r="A196" s="4">
        <v>50195</v>
      </c>
      <c r="B196" s="4">
        <v>50195</v>
      </c>
      <c r="C196" s="4" t="s">
        <v>477</v>
      </c>
    </row>
    <row r="197" spans="1:3" x14ac:dyDescent="0.25">
      <c r="A197" s="4">
        <v>50196</v>
      </c>
      <c r="B197" s="4">
        <v>50196</v>
      </c>
      <c r="C197" s="4" t="s">
        <v>224</v>
      </c>
    </row>
    <row r="198" spans="1:3" x14ac:dyDescent="0.25">
      <c r="A198" s="4">
        <v>50197</v>
      </c>
      <c r="B198" s="4">
        <v>50197</v>
      </c>
      <c r="C198" s="4" t="s">
        <v>478</v>
      </c>
    </row>
    <row r="199" spans="1:3" x14ac:dyDescent="0.25">
      <c r="A199" s="4">
        <v>50198</v>
      </c>
      <c r="B199" s="4">
        <v>50198</v>
      </c>
      <c r="C199" s="4" t="s">
        <v>479</v>
      </c>
    </row>
    <row r="200" spans="1:3" x14ac:dyDescent="0.25">
      <c r="A200" s="4">
        <v>50199</v>
      </c>
      <c r="B200" s="4">
        <v>50199</v>
      </c>
      <c r="C200" s="4" t="s">
        <v>480</v>
      </c>
    </row>
    <row r="201" spans="1:3" x14ac:dyDescent="0.25">
      <c r="A201" s="4">
        <v>50200</v>
      </c>
      <c r="B201" s="4">
        <v>50200</v>
      </c>
      <c r="C201" s="4" t="s">
        <v>227</v>
      </c>
    </row>
    <row r="202" spans="1:3" x14ac:dyDescent="0.25">
      <c r="A202" s="4">
        <v>50201</v>
      </c>
      <c r="B202" s="4">
        <v>50201</v>
      </c>
      <c r="C202" s="4" t="s">
        <v>481</v>
      </c>
    </row>
    <row r="203" spans="1:3" x14ac:dyDescent="0.25">
      <c r="A203" s="4">
        <v>50202</v>
      </c>
      <c r="B203" s="4">
        <v>50202</v>
      </c>
      <c r="C203" s="4" t="s">
        <v>482</v>
      </c>
    </row>
    <row r="204" spans="1:3" x14ac:dyDescent="0.25">
      <c r="A204" s="4">
        <v>50203</v>
      </c>
      <c r="B204" s="4">
        <v>50203</v>
      </c>
      <c r="C204" s="4" t="s">
        <v>483</v>
      </c>
    </row>
    <row r="205" spans="1:3" x14ac:dyDescent="0.25">
      <c r="A205" s="4">
        <v>50204</v>
      </c>
      <c r="B205" s="4">
        <v>50204</v>
      </c>
      <c r="C205" s="4" t="s">
        <v>484</v>
      </c>
    </row>
    <row r="206" spans="1:3" x14ac:dyDescent="0.25">
      <c r="A206" s="4">
        <v>50205</v>
      </c>
      <c r="B206" s="4">
        <v>50205</v>
      </c>
      <c r="C206" s="4" t="s">
        <v>485</v>
      </c>
    </row>
    <row r="207" spans="1:3" x14ac:dyDescent="0.25">
      <c r="A207" s="4">
        <v>50206</v>
      </c>
      <c r="B207" s="4">
        <v>50206</v>
      </c>
      <c r="C207" s="4" t="s">
        <v>306</v>
      </c>
    </row>
    <row r="208" spans="1:3" x14ac:dyDescent="0.25">
      <c r="A208" s="4">
        <v>50207</v>
      </c>
      <c r="B208" s="4">
        <v>50207</v>
      </c>
      <c r="C208" s="4" t="s">
        <v>486</v>
      </c>
    </row>
    <row r="209" spans="1:3" x14ac:dyDescent="0.25">
      <c r="A209" s="4">
        <v>50208</v>
      </c>
      <c r="B209" s="4">
        <v>50208</v>
      </c>
      <c r="C209" s="4" t="s">
        <v>13</v>
      </c>
    </row>
    <row r="210" spans="1:3" x14ac:dyDescent="0.25">
      <c r="A210" s="4">
        <v>50209</v>
      </c>
      <c r="B210" s="4">
        <v>50209</v>
      </c>
      <c r="C210" s="4" t="s">
        <v>66</v>
      </c>
    </row>
    <row r="211" spans="1:3" x14ac:dyDescent="0.25">
      <c r="A211" s="4">
        <v>50210</v>
      </c>
      <c r="B211" s="4">
        <v>50210</v>
      </c>
      <c r="C211" s="4" t="s">
        <v>487</v>
      </c>
    </row>
    <row r="212" spans="1:3" x14ac:dyDescent="0.25">
      <c r="A212" s="4">
        <v>50211</v>
      </c>
      <c r="B212" s="4">
        <v>50211</v>
      </c>
      <c r="C212" s="4" t="s">
        <v>488</v>
      </c>
    </row>
    <row r="213" spans="1:3" x14ac:dyDescent="0.25">
      <c r="A213" s="4">
        <v>50212</v>
      </c>
      <c r="B213" s="4">
        <v>50212</v>
      </c>
      <c r="C213" s="4" t="s">
        <v>489</v>
      </c>
    </row>
    <row r="214" spans="1:3" x14ac:dyDescent="0.25">
      <c r="A214" s="4">
        <v>50213</v>
      </c>
      <c r="B214" s="4">
        <v>50213</v>
      </c>
      <c r="C214" s="4" t="s">
        <v>228</v>
      </c>
    </row>
    <row r="215" spans="1:3" x14ac:dyDescent="0.25">
      <c r="A215" s="4">
        <v>50214</v>
      </c>
      <c r="B215" s="4">
        <v>50214</v>
      </c>
      <c r="C215" s="4" t="s">
        <v>490</v>
      </c>
    </row>
    <row r="216" spans="1:3" x14ac:dyDescent="0.25">
      <c r="A216" s="4">
        <v>50215</v>
      </c>
      <c r="B216" s="4">
        <v>50215</v>
      </c>
      <c r="C216" s="4" t="s">
        <v>491</v>
      </c>
    </row>
    <row r="217" spans="1:3" x14ac:dyDescent="0.25">
      <c r="A217" s="4">
        <v>50216</v>
      </c>
      <c r="B217" s="4">
        <v>50216</v>
      </c>
      <c r="C217" s="4" t="s">
        <v>268</v>
      </c>
    </row>
    <row r="218" spans="1:3" x14ac:dyDescent="0.25">
      <c r="A218" s="4">
        <v>50217</v>
      </c>
      <c r="B218" s="4">
        <v>50217</v>
      </c>
      <c r="C218" s="4" t="s">
        <v>229</v>
      </c>
    </row>
    <row r="219" spans="1:3" x14ac:dyDescent="0.25">
      <c r="A219" s="4">
        <v>50218</v>
      </c>
      <c r="B219" s="4">
        <v>50218</v>
      </c>
      <c r="C219" s="4" t="s">
        <v>308</v>
      </c>
    </row>
    <row r="220" spans="1:3" x14ac:dyDescent="0.25">
      <c r="A220" s="4">
        <v>50219</v>
      </c>
      <c r="B220" s="4">
        <v>50219</v>
      </c>
      <c r="C220" s="4" t="s">
        <v>492</v>
      </c>
    </row>
    <row r="221" spans="1:3" x14ac:dyDescent="0.25">
      <c r="A221" s="4">
        <v>50220</v>
      </c>
      <c r="B221" s="4">
        <v>50220</v>
      </c>
      <c r="C221" s="4" t="s">
        <v>493</v>
      </c>
    </row>
    <row r="222" spans="1:3" x14ac:dyDescent="0.25">
      <c r="A222" s="4">
        <v>50221</v>
      </c>
      <c r="B222" s="4">
        <v>50221</v>
      </c>
      <c r="C222" s="4" t="s">
        <v>309</v>
      </c>
    </row>
    <row r="223" spans="1:3" x14ac:dyDescent="0.25">
      <c r="A223" s="4">
        <v>50222</v>
      </c>
      <c r="B223" s="4">
        <v>50222</v>
      </c>
      <c r="C223" s="4" t="s">
        <v>494</v>
      </c>
    </row>
    <row r="224" spans="1:3" x14ac:dyDescent="0.25">
      <c r="A224" s="4">
        <v>50223</v>
      </c>
      <c r="B224" s="4">
        <v>50223</v>
      </c>
      <c r="C224" s="4" t="s">
        <v>495</v>
      </c>
    </row>
    <row r="225" spans="1:3" x14ac:dyDescent="0.25">
      <c r="A225" s="4">
        <v>50224</v>
      </c>
      <c r="B225" s="4">
        <v>50224</v>
      </c>
      <c r="C225" s="4" t="s">
        <v>160</v>
      </c>
    </row>
    <row r="226" spans="1:3" x14ac:dyDescent="0.25">
      <c r="A226" s="4">
        <v>50225</v>
      </c>
      <c r="B226" s="4">
        <v>50225</v>
      </c>
      <c r="C226" s="4" t="s">
        <v>496</v>
      </c>
    </row>
    <row r="227" spans="1:3" x14ac:dyDescent="0.25">
      <c r="A227" s="4">
        <v>50226</v>
      </c>
      <c r="B227" s="4">
        <v>50226</v>
      </c>
      <c r="C227" s="4" t="s">
        <v>497</v>
      </c>
    </row>
    <row r="228" spans="1:3" x14ac:dyDescent="0.25">
      <c r="A228" s="4">
        <v>50227</v>
      </c>
      <c r="B228" s="4">
        <v>50227</v>
      </c>
      <c r="C228" s="4" t="s">
        <v>498</v>
      </c>
    </row>
    <row r="229" spans="1:3" x14ac:dyDescent="0.25">
      <c r="A229" s="4">
        <v>50228</v>
      </c>
      <c r="B229" s="4">
        <v>50228</v>
      </c>
      <c r="C229" s="4" t="s">
        <v>499</v>
      </c>
    </row>
    <row r="230" spans="1:3" x14ac:dyDescent="0.25">
      <c r="A230" s="4">
        <v>50229</v>
      </c>
      <c r="B230" s="4">
        <v>50229</v>
      </c>
      <c r="C230" s="4" t="s">
        <v>502</v>
      </c>
    </row>
    <row r="231" spans="1:3" x14ac:dyDescent="0.25">
      <c r="A231" s="4">
        <v>50230</v>
      </c>
      <c r="B231" s="4">
        <v>50230</v>
      </c>
      <c r="C231" s="4" t="s">
        <v>501</v>
      </c>
    </row>
    <row r="232" spans="1:3" x14ac:dyDescent="0.25">
      <c r="A232" s="4">
        <v>50231</v>
      </c>
      <c r="B232" s="4">
        <v>50231</v>
      </c>
      <c r="C232" s="4" t="s">
        <v>503</v>
      </c>
    </row>
    <row r="233" spans="1:3" x14ac:dyDescent="0.25">
      <c r="A233" s="4">
        <v>50232</v>
      </c>
      <c r="B233" s="4">
        <v>50232</v>
      </c>
      <c r="C233" s="4" t="s">
        <v>16</v>
      </c>
    </row>
    <row r="234" spans="1:3" x14ac:dyDescent="0.25">
      <c r="A234" s="4">
        <v>50233</v>
      </c>
      <c r="B234" s="4">
        <v>50233</v>
      </c>
      <c r="C234" s="4" t="s">
        <v>504</v>
      </c>
    </row>
    <row r="235" spans="1:3" x14ac:dyDescent="0.25">
      <c r="A235" s="4">
        <v>50234</v>
      </c>
      <c r="B235" s="4">
        <v>50234</v>
      </c>
      <c r="C235" s="4" t="s">
        <v>505</v>
      </c>
    </row>
    <row r="236" spans="1:3" x14ac:dyDescent="0.25">
      <c r="A236" s="4">
        <v>50235</v>
      </c>
      <c r="B236" s="4">
        <v>50235</v>
      </c>
      <c r="C236" s="4" t="s">
        <v>506</v>
      </c>
    </row>
    <row r="237" spans="1:3" x14ac:dyDescent="0.25">
      <c r="A237" s="4">
        <v>50236</v>
      </c>
      <c r="B237" s="4">
        <v>50236</v>
      </c>
      <c r="C237" s="4" t="s">
        <v>507</v>
      </c>
    </row>
    <row r="238" spans="1:3" x14ac:dyDescent="0.25">
      <c r="A238" s="4">
        <v>50237</v>
      </c>
      <c r="B238" s="4">
        <v>50237</v>
      </c>
      <c r="C238" s="4" t="s">
        <v>508</v>
      </c>
    </row>
    <row r="239" spans="1:3" x14ac:dyDescent="0.25">
      <c r="A239" s="4">
        <v>50238</v>
      </c>
      <c r="B239" s="4">
        <v>50238</v>
      </c>
      <c r="C239" s="4" t="s">
        <v>509</v>
      </c>
    </row>
    <row r="240" spans="1:3" x14ac:dyDescent="0.25">
      <c r="A240" s="4">
        <v>50239</v>
      </c>
      <c r="B240" s="4">
        <v>50239</v>
      </c>
      <c r="C240" s="4" t="s">
        <v>510</v>
      </c>
    </row>
    <row r="241" spans="1:3" x14ac:dyDescent="0.25">
      <c r="A241" s="4">
        <v>50240</v>
      </c>
      <c r="B241" s="4">
        <v>50240</v>
      </c>
      <c r="C241" s="4" t="s">
        <v>511</v>
      </c>
    </row>
    <row r="242" spans="1:3" x14ac:dyDescent="0.25">
      <c r="A242" s="4">
        <v>50241</v>
      </c>
      <c r="B242" s="4">
        <v>50241</v>
      </c>
      <c r="C242" s="4" t="s">
        <v>512</v>
      </c>
    </row>
    <row r="243" spans="1:3" x14ac:dyDescent="0.25">
      <c r="A243" s="4">
        <v>50242</v>
      </c>
      <c r="B243" s="4">
        <v>50242</v>
      </c>
      <c r="C243" s="4" t="s">
        <v>513</v>
      </c>
    </row>
    <row r="244" spans="1:3" x14ac:dyDescent="0.25">
      <c r="A244" s="4">
        <v>50243</v>
      </c>
      <c r="B244" s="4">
        <v>50243</v>
      </c>
      <c r="C244" s="4" t="s">
        <v>514</v>
      </c>
    </row>
    <row r="245" spans="1:3" x14ac:dyDescent="0.25">
      <c r="A245" s="4">
        <v>50244</v>
      </c>
      <c r="B245" s="4">
        <v>50244</v>
      </c>
      <c r="C245" s="4" t="s">
        <v>515</v>
      </c>
    </row>
    <row r="246" spans="1:3" x14ac:dyDescent="0.25">
      <c r="A246" s="4">
        <v>50245</v>
      </c>
      <c r="B246" s="4">
        <v>50245</v>
      </c>
      <c r="C246" s="4" t="s">
        <v>516</v>
      </c>
    </row>
    <row r="247" spans="1:3" x14ac:dyDescent="0.25">
      <c r="A247" s="4">
        <v>50246</v>
      </c>
      <c r="B247" s="4">
        <v>50246</v>
      </c>
      <c r="C247" s="4" t="s">
        <v>517</v>
      </c>
    </row>
    <row r="248" spans="1:3" x14ac:dyDescent="0.25">
      <c r="A248" s="4">
        <v>50247</v>
      </c>
      <c r="B248" s="4">
        <v>50247</v>
      </c>
      <c r="C248" s="4" t="s">
        <v>518</v>
      </c>
    </row>
    <row r="249" spans="1:3" x14ac:dyDescent="0.25">
      <c r="A249" s="4">
        <v>50248</v>
      </c>
      <c r="B249" s="4">
        <v>50248</v>
      </c>
      <c r="C249" s="4" t="s">
        <v>23</v>
      </c>
    </row>
    <row r="250" spans="1:3" x14ac:dyDescent="0.25">
      <c r="A250" s="4">
        <v>50249</v>
      </c>
      <c r="B250" s="4">
        <v>50249</v>
      </c>
      <c r="C250" s="4" t="s">
        <v>24</v>
      </c>
    </row>
    <row r="251" spans="1:3" x14ac:dyDescent="0.25">
      <c r="A251" s="4">
        <v>50250</v>
      </c>
      <c r="B251" s="4">
        <v>50250</v>
      </c>
      <c r="C251" s="4" t="s">
        <v>519</v>
      </c>
    </row>
    <row r="252" spans="1:3" x14ac:dyDescent="0.25">
      <c r="A252" s="4">
        <v>50251</v>
      </c>
      <c r="B252" s="4">
        <v>50251</v>
      </c>
      <c r="C252" s="4" t="s">
        <v>520</v>
      </c>
    </row>
    <row r="253" spans="1:3" x14ac:dyDescent="0.25">
      <c r="A253" s="4">
        <v>50252</v>
      </c>
      <c r="B253" s="4">
        <v>50252</v>
      </c>
      <c r="C253" s="4" t="s">
        <v>521</v>
      </c>
    </row>
    <row r="254" spans="1:3" x14ac:dyDescent="0.25">
      <c r="A254" s="4">
        <v>50253</v>
      </c>
      <c r="B254" s="4">
        <v>50253</v>
      </c>
      <c r="C254" s="4" t="s">
        <v>522</v>
      </c>
    </row>
    <row r="255" spans="1:3" x14ac:dyDescent="0.25">
      <c r="A255" s="4">
        <v>50254</v>
      </c>
      <c r="B255" s="4">
        <v>50254</v>
      </c>
      <c r="C255" s="4" t="s">
        <v>111</v>
      </c>
    </row>
    <row r="256" spans="1:3" x14ac:dyDescent="0.25">
      <c r="A256" s="4">
        <v>50255</v>
      </c>
      <c r="B256" s="4">
        <v>50255</v>
      </c>
      <c r="C256" s="4" t="s">
        <v>523</v>
      </c>
    </row>
    <row r="257" spans="1:3" x14ac:dyDescent="0.25">
      <c r="A257" s="4">
        <v>50256</v>
      </c>
      <c r="B257" s="4">
        <v>50256</v>
      </c>
      <c r="C257" s="4" t="s">
        <v>538</v>
      </c>
    </row>
    <row r="258" spans="1:3" x14ac:dyDescent="0.25">
      <c r="A258" s="4">
        <v>50257</v>
      </c>
      <c r="B258" s="4">
        <v>50257</v>
      </c>
      <c r="C258" s="4" t="s">
        <v>524</v>
      </c>
    </row>
    <row r="259" spans="1:3" x14ac:dyDescent="0.25">
      <c r="A259" s="4">
        <v>50258</v>
      </c>
      <c r="B259" s="4">
        <v>50258</v>
      </c>
      <c r="C259" s="4" t="s">
        <v>525</v>
      </c>
    </row>
    <row r="260" spans="1:3" x14ac:dyDescent="0.25">
      <c r="A260" s="4">
        <v>50259</v>
      </c>
      <c r="B260" s="4">
        <v>50259</v>
      </c>
      <c r="C260" s="4" t="s">
        <v>526</v>
      </c>
    </row>
    <row r="261" spans="1:3" x14ac:dyDescent="0.25">
      <c r="A261" s="4">
        <v>50260</v>
      </c>
      <c r="B261" s="4">
        <v>50260</v>
      </c>
      <c r="C261" s="4" t="s">
        <v>527</v>
      </c>
    </row>
    <row r="262" spans="1:3" x14ac:dyDescent="0.25">
      <c r="A262" s="4">
        <v>50261</v>
      </c>
      <c r="B262" s="4">
        <v>50261</v>
      </c>
      <c r="C262" s="4" t="s">
        <v>528</v>
      </c>
    </row>
    <row r="263" spans="1:3" x14ac:dyDescent="0.25">
      <c r="A263" s="4">
        <v>50262</v>
      </c>
      <c r="B263" s="4">
        <v>50262</v>
      </c>
      <c r="C263" s="4" t="s">
        <v>529</v>
      </c>
    </row>
    <row r="264" spans="1:3" x14ac:dyDescent="0.25">
      <c r="A264" s="4">
        <v>50263</v>
      </c>
      <c r="B264" s="4">
        <v>50263</v>
      </c>
      <c r="C264" s="4" t="s">
        <v>530</v>
      </c>
    </row>
    <row r="265" spans="1:3" x14ac:dyDescent="0.25">
      <c r="A265" s="4">
        <v>50264</v>
      </c>
      <c r="B265" s="4">
        <v>50264</v>
      </c>
      <c r="C265" s="4" t="s">
        <v>531</v>
      </c>
    </row>
    <row r="266" spans="1:3" x14ac:dyDescent="0.25">
      <c r="A266" s="4">
        <v>50265</v>
      </c>
      <c r="B266" s="4">
        <v>50265</v>
      </c>
      <c r="C266" s="4" t="s">
        <v>532</v>
      </c>
    </row>
    <row r="267" spans="1:3" x14ac:dyDescent="0.25">
      <c r="A267" s="4">
        <v>50266</v>
      </c>
      <c r="B267" s="4">
        <v>50266</v>
      </c>
      <c r="C267" s="4" t="s">
        <v>533</v>
      </c>
    </row>
    <row r="268" spans="1:3" x14ac:dyDescent="0.25">
      <c r="A268" s="4">
        <v>50267</v>
      </c>
      <c r="B268" s="4">
        <v>50267</v>
      </c>
      <c r="C268" s="4" t="s">
        <v>534</v>
      </c>
    </row>
    <row r="269" spans="1:3" x14ac:dyDescent="0.25">
      <c r="A269" s="4">
        <v>50268</v>
      </c>
      <c r="B269" s="4">
        <v>50268</v>
      </c>
      <c r="C269" s="4" t="s">
        <v>535</v>
      </c>
    </row>
    <row r="270" spans="1:3" x14ac:dyDescent="0.25">
      <c r="A270" s="4">
        <v>50269</v>
      </c>
      <c r="B270" s="4">
        <v>50269</v>
      </c>
      <c r="C270" s="4" t="s">
        <v>536</v>
      </c>
    </row>
    <row r="271" spans="1:3" x14ac:dyDescent="0.25">
      <c r="A271" s="4">
        <v>50270</v>
      </c>
      <c r="B271" s="4">
        <v>50270</v>
      </c>
      <c r="C271" s="4" t="s">
        <v>537</v>
      </c>
    </row>
  </sheetData>
  <conditionalFormatting sqref="C258:C271">
    <cfRule type="duplicateValues" dxfId="1" priority="2"/>
  </conditionalFormatting>
  <conditionalFormatting sqref="C257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312"/>
  <sheetViews>
    <sheetView workbookViewId="0">
      <selection activeCell="B22" sqref="B22"/>
    </sheetView>
  </sheetViews>
  <sheetFormatPr defaultRowHeight="15" x14ac:dyDescent="0.25"/>
  <cols>
    <col min="3" max="3" width="57.140625" bestFit="1" customWidth="1"/>
  </cols>
  <sheetData>
    <row r="1" spans="1:3" x14ac:dyDescent="0.25">
      <c r="A1" s="1" t="s">
        <v>0</v>
      </c>
      <c r="B1" s="2" t="s">
        <v>1</v>
      </c>
      <c r="C1" s="3" t="s">
        <v>2</v>
      </c>
    </row>
    <row r="2" spans="1:3" x14ac:dyDescent="0.25">
      <c r="A2">
        <v>20101</v>
      </c>
      <c r="B2">
        <v>20101</v>
      </c>
      <c r="C2" t="s">
        <v>3</v>
      </c>
    </row>
    <row r="3" spans="1:3" x14ac:dyDescent="0.25">
      <c r="A3">
        <v>20102</v>
      </c>
      <c r="B3">
        <v>20102</v>
      </c>
      <c r="C3" t="s">
        <v>4</v>
      </c>
    </row>
    <row r="4" spans="1:3" x14ac:dyDescent="0.25">
      <c r="A4">
        <v>20103</v>
      </c>
      <c r="B4">
        <v>20103</v>
      </c>
      <c r="C4" t="s">
        <v>5</v>
      </c>
    </row>
    <row r="5" spans="1:3" x14ac:dyDescent="0.25">
      <c r="A5">
        <v>20104</v>
      </c>
      <c r="B5">
        <v>20104</v>
      </c>
      <c r="C5" t="s">
        <v>6</v>
      </c>
    </row>
    <row r="6" spans="1:3" x14ac:dyDescent="0.25">
      <c r="A6">
        <v>20105</v>
      </c>
      <c r="B6">
        <v>20105</v>
      </c>
      <c r="C6" t="s">
        <v>7</v>
      </c>
    </row>
    <row r="7" spans="1:3" x14ac:dyDescent="0.25">
      <c r="A7">
        <v>20106</v>
      </c>
      <c r="B7">
        <v>20106</v>
      </c>
      <c r="C7" t="s">
        <v>8</v>
      </c>
    </row>
    <row r="8" spans="1:3" x14ac:dyDescent="0.25">
      <c r="A8">
        <v>20107</v>
      </c>
      <c r="B8">
        <v>20107</v>
      </c>
      <c r="C8" t="s">
        <v>9</v>
      </c>
    </row>
    <row r="9" spans="1:3" x14ac:dyDescent="0.25">
      <c r="A9">
        <v>20108</v>
      </c>
      <c r="B9">
        <v>20108</v>
      </c>
      <c r="C9" t="s">
        <v>10</v>
      </c>
    </row>
    <row r="10" spans="1:3" x14ac:dyDescent="0.25">
      <c r="A10">
        <v>20109</v>
      </c>
      <c r="B10">
        <v>20109</v>
      </c>
      <c r="C10" t="s">
        <v>11</v>
      </c>
    </row>
    <row r="11" spans="1:3" x14ac:dyDescent="0.25">
      <c r="A11">
        <v>20110</v>
      </c>
      <c r="B11">
        <v>20110</v>
      </c>
      <c r="C11" t="s">
        <v>12</v>
      </c>
    </row>
    <row r="12" spans="1:3" x14ac:dyDescent="0.25">
      <c r="A12">
        <v>20111</v>
      </c>
      <c r="B12">
        <v>20111</v>
      </c>
      <c r="C12" t="s">
        <v>13</v>
      </c>
    </row>
    <row r="13" spans="1:3" x14ac:dyDescent="0.25">
      <c r="A13">
        <v>20201</v>
      </c>
      <c r="B13">
        <v>20201</v>
      </c>
      <c r="C13" t="s">
        <v>14</v>
      </c>
    </row>
    <row r="14" spans="1:3" x14ac:dyDescent="0.25">
      <c r="A14">
        <v>20202</v>
      </c>
      <c r="B14">
        <v>20202</v>
      </c>
      <c r="C14" t="s">
        <v>15</v>
      </c>
    </row>
    <row r="15" spans="1:3" x14ac:dyDescent="0.25">
      <c r="A15">
        <v>20203</v>
      </c>
      <c r="B15">
        <v>20203</v>
      </c>
      <c r="C15" t="s">
        <v>16</v>
      </c>
    </row>
    <row r="16" spans="1:3" x14ac:dyDescent="0.25">
      <c r="A16">
        <v>20204</v>
      </c>
      <c r="B16">
        <v>20204</v>
      </c>
      <c r="C16" t="s">
        <v>17</v>
      </c>
    </row>
    <row r="17" spans="1:3" x14ac:dyDescent="0.25">
      <c r="A17">
        <v>20205</v>
      </c>
      <c r="B17">
        <v>20205</v>
      </c>
      <c r="C17" t="s">
        <v>18</v>
      </c>
    </row>
    <row r="18" spans="1:3" x14ac:dyDescent="0.25">
      <c r="A18">
        <v>20206</v>
      </c>
      <c r="B18">
        <v>20206</v>
      </c>
      <c r="C18" t="s">
        <v>19</v>
      </c>
    </row>
    <row r="19" spans="1:3" x14ac:dyDescent="0.25">
      <c r="A19">
        <v>20207</v>
      </c>
      <c r="B19">
        <v>20207</v>
      </c>
      <c r="C19" t="s">
        <v>20</v>
      </c>
    </row>
    <row r="20" spans="1:3" x14ac:dyDescent="0.25">
      <c r="A20">
        <v>20208</v>
      </c>
      <c r="B20">
        <v>20208</v>
      </c>
      <c r="C20" t="s">
        <v>21</v>
      </c>
    </row>
    <row r="21" spans="1:3" x14ac:dyDescent="0.25">
      <c r="A21">
        <v>20209</v>
      </c>
      <c r="B21">
        <v>20209</v>
      </c>
      <c r="C21" t="s">
        <v>22</v>
      </c>
    </row>
    <row r="22" spans="1:3" x14ac:dyDescent="0.25">
      <c r="A22">
        <v>20210</v>
      </c>
      <c r="B22">
        <v>20210</v>
      </c>
      <c r="C22" t="s">
        <v>23</v>
      </c>
    </row>
    <row r="23" spans="1:3" x14ac:dyDescent="0.25">
      <c r="A23">
        <v>20211</v>
      </c>
      <c r="B23">
        <v>20211</v>
      </c>
      <c r="C23" t="s">
        <v>24</v>
      </c>
    </row>
    <row r="24" spans="1:3" x14ac:dyDescent="0.25">
      <c r="A24">
        <v>20212</v>
      </c>
      <c r="B24">
        <v>20212</v>
      </c>
      <c r="C24" t="s">
        <v>25</v>
      </c>
    </row>
    <row r="25" spans="1:3" x14ac:dyDescent="0.25">
      <c r="A25">
        <v>20213</v>
      </c>
      <c r="B25">
        <v>20213</v>
      </c>
      <c r="C25" t="s">
        <v>26</v>
      </c>
    </row>
    <row r="26" spans="1:3" x14ac:dyDescent="0.25">
      <c r="A26">
        <v>20301</v>
      </c>
      <c r="B26">
        <v>20301</v>
      </c>
      <c r="C26" t="s">
        <v>27</v>
      </c>
    </row>
    <row r="27" spans="1:3" x14ac:dyDescent="0.25">
      <c r="A27">
        <v>20302</v>
      </c>
      <c r="B27">
        <v>20302</v>
      </c>
      <c r="C27" t="s">
        <v>28</v>
      </c>
    </row>
    <row r="28" spans="1:3" x14ac:dyDescent="0.25">
      <c r="A28">
        <v>20303</v>
      </c>
      <c r="B28">
        <v>20303</v>
      </c>
      <c r="C28" t="s">
        <v>29</v>
      </c>
    </row>
    <row r="29" spans="1:3" x14ac:dyDescent="0.25">
      <c r="A29">
        <v>20304</v>
      </c>
      <c r="B29">
        <v>20304</v>
      </c>
      <c r="C29" t="s">
        <v>30</v>
      </c>
    </row>
    <row r="30" spans="1:3" x14ac:dyDescent="0.25">
      <c r="A30">
        <v>20305</v>
      </c>
      <c r="B30">
        <v>20305</v>
      </c>
      <c r="C30" t="s">
        <v>31</v>
      </c>
    </row>
    <row r="31" spans="1:3" x14ac:dyDescent="0.25">
      <c r="A31">
        <v>20306</v>
      </c>
      <c r="B31">
        <v>20306</v>
      </c>
      <c r="C31" t="s">
        <v>32</v>
      </c>
    </row>
    <row r="32" spans="1:3" x14ac:dyDescent="0.25">
      <c r="A32">
        <v>20307</v>
      </c>
      <c r="B32">
        <v>20307</v>
      </c>
      <c r="C32" t="s">
        <v>33</v>
      </c>
    </row>
    <row r="33" spans="1:3" x14ac:dyDescent="0.25">
      <c r="A33">
        <v>20308</v>
      </c>
      <c r="B33">
        <v>20308</v>
      </c>
      <c r="C33" t="s">
        <v>34</v>
      </c>
    </row>
    <row r="34" spans="1:3" x14ac:dyDescent="0.25">
      <c r="A34">
        <v>20309</v>
      </c>
      <c r="B34">
        <v>20309</v>
      </c>
      <c r="C34" t="s">
        <v>35</v>
      </c>
    </row>
    <row r="35" spans="1:3" x14ac:dyDescent="0.25">
      <c r="A35">
        <v>20310</v>
      </c>
      <c r="B35">
        <v>20310</v>
      </c>
      <c r="C35" t="s">
        <v>36</v>
      </c>
    </row>
    <row r="36" spans="1:3" x14ac:dyDescent="0.25">
      <c r="A36">
        <v>20311</v>
      </c>
      <c r="B36">
        <v>20311</v>
      </c>
      <c r="C36" t="s">
        <v>37</v>
      </c>
    </row>
    <row r="37" spans="1:3" x14ac:dyDescent="0.25">
      <c r="A37">
        <v>20312</v>
      </c>
      <c r="B37">
        <v>20312</v>
      </c>
      <c r="C37" t="s">
        <v>38</v>
      </c>
    </row>
    <row r="38" spans="1:3" x14ac:dyDescent="0.25">
      <c r="A38">
        <v>20313</v>
      </c>
      <c r="B38">
        <v>20313</v>
      </c>
      <c r="C38" t="s">
        <v>39</v>
      </c>
    </row>
    <row r="39" spans="1:3" x14ac:dyDescent="0.25">
      <c r="A39">
        <v>20314</v>
      </c>
      <c r="B39">
        <v>20314</v>
      </c>
      <c r="C39" t="s">
        <v>40</v>
      </c>
    </row>
    <row r="40" spans="1:3" x14ac:dyDescent="0.25">
      <c r="A40">
        <v>20315</v>
      </c>
      <c r="B40">
        <v>20315</v>
      </c>
      <c r="C40" t="s">
        <v>41</v>
      </c>
    </row>
    <row r="41" spans="1:3" x14ac:dyDescent="0.25">
      <c r="A41">
        <v>20401</v>
      </c>
      <c r="B41">
        <v>20401</v>
      </c>
      <c r="C41" t="s">
        <v>42</v>
      </c>
    </row>
    <row r="42" spans="1:3" x14ac:dyDescent="0.25">
      <c r="A42">
        <v>20402</v>
      </c>
      <c r="B42">
        <v>20402</v>
      </c>
      <c r="C42" t="s">
        <v>43</v>
      </c>
    </row>
    <row r="43" spans="1:3" x14ac:dyDescent="0.25">
      <c r="A43">
        <v>20403</v>
      </c>
      <c r="B43">
        <v>20403</v>
      </c>
      <c r="C43" t="s">
        <v>44</v>
      </c>
    </row>
    <row r="44" spans="1:3" x14ac:dyDescent="0.25">
      <c r="A44">
        <v>20404</v>
      </c>
      <c r="B44">
        <v>20404</v>
      </c>
      <c r="C44" t="s">
        <v>45</v>
      </c>
    </row>
    <row r="45" spans="1:3" x14ac:dyDescent="0.25">
      <c r="A45">
        <v>20405</v>
      </c>
      <c r="B45">
        <v>20405</v>
      </c>
      <c r="C45" t="s">
        <v>46</v>
      </c>
    </row>
    <row r="46" spans="1:3" x14ac:dyDescent="0.25">
      <c r="A46">
        <v>20406</v>
      </c>
      <c r="B46">
        <v>20406</v>
      </c>
      <c r="C46" t="s">
        <v>47</v>
      </c>
    </row>
    <row r="47" spans="1:3" x14ac:dyDescent="0.25">
      <c r="A47">
        <v>20407</v>
      </c>
      <c r="B47">
        <v>20407</v>
      </c>
      <c r="C47" t="s">
        <v>48</v>
      </c>
    </row>
    <row r="48" spans="1:3" x14ac:dyDescent="0.25">
      <c r="A48">
        <v>20408</v>
      </c>
      <c r="B48">
        <v>20408</v>
      </c>
      <c r="C48" t="s">
        <v>49</v>
      </c>
    </row>
    <row r="49" spans="1:3" x14ac:dyDescent="0.25">
      <c r="A49">
        <v>20409</v>
      </c>
      <c r="B49">
        <v>20409</v>
      </c>
      <c r="C49" t="s">
        <v>50</v>
      </c>
    </row>
    <row r="50" spans="1:3" x14ac:dyDescent="0.25">
      <c r="A50">
        <v>20410</v>
      </c>
      <c r="B50">
        <v>20410</v>
      </c>
      <c r="C50" t="s">
        <v>51</v>
      </c>
    </row>
    <row r="51" spans="1:3" x14ac:dyDescent="0.25">
      <c r="A51">
        <v>20501</v>
      </c>
      <c r="B51">
        <v>20501</v>
      </c>
      <c r="C51" t="s">
        <v>52</v>
      </c>
    </row>
    <row r="52" spans="1:3" x14ac:dyDescent="0.25">
      <c r="A52">
        <v>20502</v>
      </c>
      <c r="B52">
        <v>20502</v>
      </c>
      <c r="C52" t="s">
        <v>53</v>
      </c>
    </row>
    <row r="53" spans="1:3" x14ac:dyDescent="0.25">
      <c r="A53">
        <v>20503</v>
      </c>
      <c r="B53">
        <v>20503</v>
      </c>
      <c r="C53" t="s">
        <v>54</v>
      </c>
    </row>
    <row r="54" spans="1:3" x14ac:dyDescent="0.25">
      <c r="A54">
        <v>20504</v>
      </c>
      <c r="B54">
        <v>20504</v>
      </c>
      <c r="C54" t="s">
        <v>55</v>
      </c>
    </row>
    <row r="55" spans="1:3" x14ac:dyDescent="0.25">
      <c r="A55">
        <v>20505</v>
      </c>
      <c r="B55">
        <v>20505</v>
      </c>
      <c r="C55" t="s">
        <v>56</v>
      </c>
    </row>
    <row r="56" spans="1:3" x14ac:dyDescent="0.25">
      <c r="A56">
        <v>20506</v>
      </c>
      <c r="B56">
        <v>20506</v>
      </c>
      <c r="C56" t="s">
        <v>57</v>
      </c>
    </row>
    <row r="57" spans="1:3" x14ac:dyDescent="0.25">
      <c r="A57">
        <v>20507</v>
      </c>
      <c r="B57">
        <v>20507</v>
      </c>
      <c r="C57" t="s">
        <v>58</v>
      </c>
    </row>
    <row r="58" spans="1:3" x14ac:dyDescent="0.25">
      <c r="A58">
        <v>20508</v>
      </c>
      <c r="B58">
        <v>20508</v>
      </c>
      <c r="C58" t="s">
        <v>59</v>
      </c>
    </row>
    <row r="59" spans="1:3" x14ac:dyDescent="0.25">
      <c r="A59">
        <v>20601</v>
      </c>
      <c r="B59">
        <v>20601</v>
      </c>
      <c r="C59" t="s">
        <v>60</v>
      </c>
    </row>
    <row r="60" spans="1:3" x14ac:dyDescent="0.25">
      <c r="A60">
        <v>20602</v>
      </c>
      <c r="B60">
        <v>20602</v>
      </c>
      <c r="C60" t="s">
        <v>61</v>
      </c>
    </row>
    <row r="61" spans="1:3" x14ac:dyDescent="0.25">
      <c r="A61">
        <v>20603</v>
      </c>
      <c r="B61">
        <v>20603</v>
      </c>
      <c r="C61" t="s">
        <v>62</v>
      </c>
    </row>
    <row r="62" spans="1:3" x14ac:dyDescent="0.25">
      <c r="A62">
        <v>20604</v>
      </c>
      <c r="B62">
        <v>20604</v>
      </c>
      <c r="C62" t="s">
        <v>63</v>
      </c>
    </row>
    <row r="63" spans="1:3" x14ac:dyDescent="0.25">
      <c r="A63">
        <v>20605</v>
      </c>
      <c r="B63">
        <v>20605</v>
      </c>
      <c r="C63" t="s">
        <v>64</v>
      </c>
    </row>
    <row r="64" spans="1:3" x14ac:dyDescent="0.25">
      <c r="A64">
        <v>20606</v>
      </c>
      <c r="B64">
        <v>20606</v>
      </c>
      <c r="C64" t="s">
        <v>65</v>
      </c>
    </row>
    <row r="65" spans="1:3" x14ac:dyDescent="0.25">
      <c r="A65">
        <v>20607</v>
      </c>
      <c r="B65">
        <v>20607</v>
      </c>
      <c r="C65" t="s">
        <v>66</v>
      </c>
    </row>
    <row r="66" spans="1:3" x14ac:dyDescent="0.25">
      <c r="A66">
        <v>20701</v>
      </c>
      <c r="B66">
        <v>20701</v>
      </c>
      <c r="C66" t="s">
        <v>67</v>
      </c>
    </row>
    <row r="67" spans="1:3" x14ac:dyDescent="0.25">
      <c r="A67">
        <v>20702</v>
      </c>
      <c r="B67">
        <v>20702</v>
      </c>
      <c r="C67" t="s">
        <v>68</v>
      </c>
    </row>
    <row r="68" spans="1:3" x14ac:dyDescent="0.25">
      <c r="A68">
        <v>20703</v>
      </c>
      <c r="B68">
        <v>20703</v>
      </c>
      <c r="C68" t="s">
        <v>69</v>
      </c>
    </row>
    <row r="69" spans="1:3" x14ac:dyDescent="0.25">
      <c r="A69">
        <v>20704</v>
      </c>
      <c r="B69">
        <v>20704</v>
      </c>
      <c r="C69" t="s">
        <v>70</v>
      </c>
    </row>
    <row r="70" spans="1:3" x14ac:dyDescent="0.25">
      <c r="A70">
        <v>20705</v>
      </c>
      <c r="B70">
        <v>20705</v>
      </c>
      <c r="C70" t="s">
        <v>71</v>
      </c>
    </row>
    <row r="71" spans="1:3" x14ac:dyDescent="0.25">
      <c r="A71">
        <v>20706</v>
      </c>
      <c r="B71">
        <v>20706</v>
      </c>
      <c r="C71" t="s">
        <v>72</v>
      </c>
    </row>
    <row r="72" spans="1:3" x14ac:dyDescent="0.25">
      <c r="A72">
        <v>20707</v>
      </c>
      <c r="B72">
        <v>20707</v>
      </c>
      <c r="C72" t="s">
        <v>73</v>
      </c>
    </row>
    <row r="73" spans="1:3" x14ac:dyDescent="0.25">
      <c r="A73">
        <v>20708</v>
      </c>
      <c r="B73">
        <v>20708</v>
      </c>
      <c r="C73" t="s">
        <v>74</v>
      </c>
    </row>
    <row r="74" spans="1:3" x14ac:dyDescent="0.25">
      <c r="A74">
        <v>20709</v>
      </c>
      <c r="B74">
        <v>20709</v>
      </c>
      <c r="C74" t="s">
        <v>75</v>
      </c>
    </row>
    <row r="75" spans="1:3" x14ac:dyDescent="0.25">
      <c r="A75">
        <v>20710</v>
      </c>
      <c r="B75">
        <v>20710</v>
      </c>
      <c r="C75" t="s">
        <v>76</v>
      </c>
    </row>
    <row r="76" spans="1:3" x14ac:dyDescent="0.25">
      <c r="A76">
        <v>20711</v>
      </c>
      <c r="B76">
        <v>20711</v>
      </c>
      <c r="C76" t="s">
        <v>77</v>
      </c>
    </row>
    <row r="77" spans="1:3" x14ac:dyDescent="0.25">
      <c r="A77">
        <v>20712</v>
      </c>
      <c r="B77">
        <v>20712</v>
      </c>
      <c r="C77" t="s">
        <v>78</v>
      </c>
    </row>
    <row r="78" spans="1:3" x14ac:dyDescent="0.25">
      <c r="A78">
        <v>20801</v>
      </c>
      <c r="B78">
        <v>20801</v>
      </c>
      <c r="C78" t="s">
        <v>79</v>
      </c>
    </row>
    <row r="79" spans="1:3" x14ac:dyDescent="0.25">
      <c r="A79">
        <v>20802</v>
      </c>
      <c r="B79">
        <v>20802</v>
      </c>
      <c r="C79" t="s">
        <v>80</v>
      </c>
    </row>
    <row r="80" spans="1:3" x14ac:dyDescent="0.25">
      <c r="A80">
        <v>20803</v>
      </c>
      <c r="B80">
        <v>20803</v>
      </c>
      <c r="C80" t="s">
        <v>81</v>
      </c>
    </row>
    <row r="81" spans="1:3" x14ac:dyDescent="0.25">
      <c r="A81">
        <v>20804</v>
      </c>
      <c r="B81">
        <v>20804</v>
      </c>
      <c r="C81" t="s">
        <v>82</v>
      </c>
    </row>
    <row r="82" spans="1:3" x14ac:dyDescent="0.25">
      <c r="A82">
        <v>20901</v>
      </c>
      <c r="B82">
        <v>20901</v>
      </c>
      <c r="C82" t="s">
        <v>83</v>
      </c>
    </row>
    <row r="83" spans="1:3" x14ac:dyDescent="0.25">
      <c r="A83">
        <v>20902</v>
      </c>
      <c r="B83">
        <v>20902</v>
      </c>
      <c r="C83" t="s">
        <v>84</v>
      </c>
    </row>
    <row r="84" spans="1:3" x14ac:dyDescent="0.25">
      <c r="A84">
        <v>20903</v>
      </c>
      <c r="B84">
        <v>20903</v>
      </c>
      <c r="C84" t="s">
        <v>85</v>
      </c>
    </row>
    <row r="85" spans="1:3" x14ac:dyDescent="0.25">
      <c r="A85">
        <v>20904</v>
      </c>
      <c r="B85">
        <v>20904</v>
      </c>
      <c r="C85" t="s">
        <v>86</v>
      </c>
    </row>
    <row r="86" spans="1:3" x14ac:dyDescent="0.25">
      <c r="A86">
        <v>20905</v>
      </c>
      <c r="B86">
        <v>20905</v>
      </c>
      <c r="C86" t="s">
        <v>87</v>
      </c>
    </row>
    <row r="87" spans="1:3" x14ac:dyDescent="0.25">
      <c r="A87">
        <v>20906</v>
      </c>
      <c r="B87">
        <v>20906</v>
      </c>
      <c r="C87" t="s">
        <v>88</v>
      </c>
    </row>
    <row r="88" spans="1:3" x14ac:dyDescent="0.25">
      <c r="A88">
        <v>21001</v>
      </c>
      <c r="B88">
        <v>21001</v>
      </c>
      <c r="C88" t="s">
        <v>89</v>
      </c>
    </row>
    <row r="89" spans="1:3" x14ac:dyDescent="0.25">
      <c r="A89">
        <v>21002</v>
      </c>
      <c r="B89">
        <v>21002</v>
      </c>
      <c r="C89" t="s">
        <v>90</v>
      </c>
    </row>
    <row r="90" spans="1:3" x14ac:dyDescent="0.25">
      <c r="A90">
        <v>21003</v>
      </c>
      <c r="B90">
        <v>21003</v>
      </c>
      <c r="C90" t="s">
        <v>91</v>
      </c>
    </row>
    <row r="91" spans="1:3" x14ac:dyDescent="0.25">
      <c r="A91">
        <v>21004</v>
      </c>
      <c r="B91">
        <v>21004</v>
      </c>
      <c r="C91" t="s">
        <v>92</v>
      </c>
    </row>
    <row r="92" spans="1:3" x14ac:dyDescent="0.25">
      <c r="A92">
        <v>21005</v>
      </c>
      <c r="B92">
        <v>21005</v>
      </c>
      <c r="C92" t="s">
        <v>93</v>
      </c>
    </row>
    <row r="93" spans="1:3" x14ac:dyDescent="0.25">
      <c r="A93">
        <v>21006</v>
      </c>
      <c r="B93">
        <v>21006</v>
      </c>
      <c r="C93" t="s">
        <v>94</v>
      </c>
    </row>
    <row r="94" spans="1:3" x14ac:dyDescent="0.25">
      <c r="A94">
        <v>21007</v>
      </c>
      <c r="B94">
        <v>21007</v>
      </c>
      <c r="C94" t="s">
        <v>95</v>
      </c>
    </row>
    <row r="95" spans="1:3" x14ac:dyDescent="0.25">
      <c r="A95">
        <v>21008</v>
      </c>
      <c r="B95">
        <v>21008</v>
      </c>
      <c r="C95" t="s">
        <v>96</v>
      </c>
    </row>
    <row r="96" spans="1:3" x14ac:dyDescent="0.25">
      <c r="A96">
        <v>21009</v>
      </c>
      <c r="B96">
        <v>21009</v>
      </c>
      <c r="C96" t="s">
        <v>97</v>
      </c>
    </row>
    <row r="97" spans="1:3" x14ac:dyDescent="0.25">
      <c r="A97">
        <v>21010</v>
      </c>
      <c r="B97">
        <v>21010</v>
      </c>
      <c r="C97" t="s">
        <v>98</v>
      </c>
    </row>
    <row r="98" spans="1:3" x14ac:dyDescent="0.25">
      <c r="A98">
        <v>21011</v>
      </c>
      <c r="B98">
        <v>21011</v>
      </c>
      <c r="C98" t="s">
        <v>99</v>
      </c>
    </row>
    <row r="99" spans="1:3" x14ac:dyDescent="0.25">
      <c r="A99">
        <v>21012</v>
      </c>
      <c r="B99">
        <v>21012</v>
      </c>
      <c r="C99" t="s">
        <v>100</v>
      </c>
    </row>
    <row r="100" spans="1:3" x14ac:dyDescent="0.25">
      <c r="A100">
        <v>21013</v>
      </c>
      <c r="B100">
        <v>21013</v>
      </c>
      <c r="C100" t="s">
        <v>101</v>
      </c>
    </row>
    <row r="101" spans="1:3" x14ac:dyDescent="0.25">
      <c r="A101">
        <v>21101</v>
      </c>
      <c r="B101">
        <v>21101</v>
      </c>
      <c r="C101" t="s">
        <v>102</v>
      </c>
    </row>
    <row r="102" spans="1:3" x14ac:dyDescent="0.25">
      <c r="A102">
        <v>21102</v>
      </c>
      <c r="B102">
        <v>21102</v>
      </c>
      <c r="C102" t="s">
        <v>103</v>
      </c>
    </row>
    <row r="103" spans="1:3" x14ac:dyDescent="0.25">
      <c r="A103">
        <v>21103</v>
      </c>
      <c r="B103">
        <v>21103</v>
      </c>
      <c r="C103" t="s">
        <v>104</v>
      </c>
    </row>
    <row r="104" spans="1:3" x14ac:dyDescent="0.25">
      <c r="A104">
        <v>21201</v>
      </c>
      <c r="B104">
        <v>21201</v>
      </c>
      <c r="C104" t="s">
        <v>105</v>
      </c>
    </row>
    <row r="105" spans="1:3" x14ac:dyDescent="0.25">
      <c r="A105">
        <v>21202</v>
      </c>
      <c r="B105">
        <v>21202</v>
      </c>
      <c r="C105" t="s">
        <v>106</v>
      </c>
    </row>
    <row r="106" spans="1:3" x14ac:dyDescent="0.25">
      <c r="A106">
        <v>21203</v>
      </c>
      <c r="B106">
        <v>21203</v>
      </c>
      <c r="C106" t="s">
        <v>107</v>
      </c>
    </row>
    <row r="107" spans="1:3" x14ac:dyDescent="0.25">
      <c r="A107">
        <v>21204</v>
      </c>
      <c r="B107">
        <v>21204</v>
      </c>
      <c r="C107" t="s">
        <v>108</v>
      </c>
    </row>
    <row r="108" spans="1:3" x14ac:dyDescent="0.25">
      <c r="A108">
        <v>21205</v>
      </c>
      <c r="B108">
        <v>21205</v>
      </c>
      <c r="C108" t="s">
        <v>109</v>
      </c>
    </row>
    <row r="109" spans="1:3" x14ac:dyDescent="0.25">
      <c r="A109">
        <v>21301</v>
      </c>
      <c r="B109">
        <v>21301</v>
      </c>
      <c r="C109" t="s">
        <v>110</v>
      </c>
    </row>
    <row r="110" spans="1:3" x14ac:dyDescent="0.25">
      <c r="A110">
        <v>21302</v>
      </c>
      <c r="B110">
        <v>21302</v>
      </c>
      <c r="C110" t="s">
        <v>111</v>
      </c>
    </row>
    <row r="111" spans="1:3" x14ac:dyDescent="0.25">
      <c r="A111">
        <v>21303</v>
      </c>
      <c r="B111">
        <v>21303</v>
      </c>
      <c r="C111" t="s">
        <v>112</v>
      </c>
    </row>
    <row r="112" spans="1:3" x14ac:dyDescent="0.25">
      <c r="A112">
        <v>21304</v>
      </c>
      <c r="B112">
        <v>21304</v>
      </c>
      <c r="C112" t="s">
        <v>113</v>
      </c>
    </row>
    <row r="113" spans="1:3" x14ac:dyDescent="0.25">
      <c r="A113">
        <v>21305</v>
      </c>
      <c r="B113">
        <v>21305</v>
      </c>
      <c r="C113" t="s">
        <v>114</v>
      </c>
    </row>
    <row r="114" spans="1:3" x14ac:dyDescent="0.25">
      <c r="A114">
        <v>21306</v>
      </c>
      <c r="B114">
        <v>21306</v>
      </c>
      <c r="C114" t="s">
        <v>115</v>
      </c>
    </row>
    <row r="115" spans="1:3" x14ac:dyDescent="0.25">
      <c r="A115">
        <v>21307</v>
      </c>
      <c r="B115">
        <v>21307</v>
      </c>
      <c r="C115" t="s">
        <v>116</v>
      </c>
    </row>
    <row r="116" spans="1:3" x14ac:dyDescent="0.25">
      <c r="A116">
        <v>21308</v>
      </c>
      <c r="B116">
        <v>21308</v>
      </c>
      <c r="C116" t="s">
        <v>117</v>
      </c>
    </row>
    <row r="117" spans="1:3" x14ac:dyDescent="0.25">
      <c r="A117">
        <v>21309</v>
      </c>
      <c r="B117">
        <v>21309</v>
      </c>
      <c r="C117" t="s">
        <v>118</v>
      </c>
    </row>
    <row r="118" spans="1:3" x14ac:dyDescent="0.25">
      <c r="A118">
        <v>21310</v>
      </c>
      <c r="B118">
        <v>21310</v>
      </c>
      <c r="C118" t="s">
        <v>119</v>
      </c>
    </row>
    <row r="119" spans="1:3" x14ac:dyDescent="0.25">
      <c r="A119">
        <v>21311</v>
      </c>
      <c r="B119">
        <v>21311</v>
      </c>
      <c r="C119" t="s">
        <v>120</v>
      </c>
    </row>
    <row r="120" spans="1:3" x14ac:dyDescent="0.25">
      <c r="A120">
        <v>21312</v>
      </c>
      <c r="B120">
        <v>21312</v>
      </c>
      <c r="C120" t="s">
        <v>121</v>
      </c>
    </row>
    <row r="121" spans="1:3" x14ac:dyDescent="0.25">
      <c r="A121">
        <v>21313</v>
      </c>
      <c r="B121">
        <v>21313</v>
      </c>
      <c r="C121" t="s">
        <v>122</v>
      </c>
    </row>
    <row r="122" spans="1:3" x14ac:dyDescent="0.25">
      <c r="A122">
        <v>21314</v>
      </c>
      <c r="B122">
        <v>21314</v>
      </c>
      <c r="C122" t="s">
        <v>123</v>
      </c>
    </row>
    <row r="123" spans="1:3" x14ac:dyDescent="0.25">
      <c r="A123">
        <v>21315</v>
      </c>
      <c r="B123">
        <v>21315</v>
      </c>
      <c r="C123" t="s">
        <v>124</v>
      </c>
    </row>
    <row r="124" spans="1:3" x14ac:dyDescent="0.25">
      <c r="A124">
        <v>21316</v>
      </c>
      <c r="B124">
        <v>21316</v>
      </c>
      <c r="C124" t="s">
        <v>125</v>
      </c>
    </row>
    <row r="125" spans="1:3" x14ac:dyDescent="0.25">
      <c r="A125">
        <v>21401</v>
      </c>
      <c r="B125">
        <v>21401</v>
      </c>
      <c r="C125" t="s">
        <v>126</v>
      </c>
    </row>
    <row r="126" spans="1:3" x14ac:dyDescent="0.25">
      <c r="A126">
        <v>21402</v>
      </c>
      <c r="B126">
        <v>21402</v>
      </c>
      <c r="C126" t="s">
        <v>127</v>
      </c>
    </row>
    <row r="127" spans="1:3" x14ac:dyDescent="0.25">
      <c r="A127">
        <v>21403</v>
      </c>
      <c r="B127">
        <v>21403</v>
      </c>
      <c r="C127" t="s">
        <v>128</v>
      </c>
    </row>
    <row r="128" spans="1:3" x14ac:dyDescent="0.25">
      <c r="A128">
        <v>21404</v>
      </c>
      <c r="B128">
        <v>21404</v>
      </c>
      <c r="C128" t="s">
        <v>129</v>
      </c>
    </row>
    <row r="129" spans="1:3" x14ac:dyDescent="0.25">
      <c r="A129">
        <v>21405</v>
      </c>
      <c r="B129">
        <v>21405</v>
      </c>
      <c r="C129" t="s">
        <v>130</v>
      </c>
    </row>
    <row r="130" spans="1:3" x14ac:dyDescent="0.25">
      <c r="A130">
        <v>21406</v>
      </c>
      <c r="B130">
        <v>21406</v>
      </c>
      <c r="C130" t="s">
        <v>131</v>
      </c>
    </row>
    <row r="131" spans="1:3" x14ac:dyDescent="0.25">
      <c r="A131">
        <v>21407</v>
      </c>
      <c r="B131">
        <v>21407</v>
      </c>
      <c r="C131" t="s">
        <v>132</v>
      </c>
    </row>
    <row r="132" spans="1:3" x14ac:dyDescent="0.25">
      <c r="A132">
        <v>21408</v>
      </c>
      <c r="B132">
        <v>21408</v>
      </c>
      <c r="C132" t="s">
        <v>133</v>
      </c>
    </row>
    <row r="133" spans="1:3" x14ac:dyDescent="0.25">
      <c r="A133">
        <v>21409</v>
      </c>
      <c r="B133">
        <v>21409</v>
      </c>
      <c r="C133" t="s">
        <v>134</v>
      </c>
    </row>
    <row r="134" spans="1:3" x14ac:dyDescent="0.25">
      <c r="A134">
        <v>21410</v>
      </c>
      <c r="B134">
        <v>21410</v>
      </c>
      <c r="C134" t="s">
        <v>135</v>
      </c>
    </row>
    <row r="135" spans="1:3" x14ac:dyDescent="0.25">
      <c r="A135">
        <v>21411</v>
      </c>
      <c r="B135">
        <v>21411</v>
      </c>
      <c r="C135" t="s">
        <v>136</v>
      </c>
    </row>
    <row r="136" spans="1:3" x14ac:dyDescent="0.25">
      <c r="A136">
        <v>21412</v>
      </c>
      <c r="B136">
        <v>21412</v>
      </c>
      <c r="C136" t="s">
        <v>137</v>
      </c>
    </row>
    <row r="137" spans="1:3" x14ac:dyDescent="0.25">
      <c r="A137">
        <v>21501</v>
      </c>
      <c r="B137">
        <v>21501</v>
      </c>
      <c r="C137" t="s">
        <v>138</v>
      </c>
    </row>
    <row r="138" spans="1:3" x14ac:dyDescent="0.25">
      <c r="A138">
        <v>21502</v>
      </c>
      <c r="B138">
        <v>21502</v>
      </c>
      <c r="C138" t="s">
        <v>139</v>
      </c>
    </row>
    <row r="139" spans="1:3" x14ac:dyDescent="0.25">
      <c r="A139">
        <v>21503</v>
      </c>
      <c r="B139">
        <v>21503</v>
      </c>
      <c r="C139" t="s">
        <v>140</v>
      </c>
    </row>
    <row r="140" spans="1:3" x14ac:dyDescent="0.25">
      <c r="A140">
        <v>21504</v>
      </c>
      <c r="B140">
        <v>21504</v>
      </c>
      <c r="C140" t="s">
        <v>141</v>
      </c>
    </row>
    <row r="141" spans="1:3" x14ac:dyDescent="0.25">
      <c r="A141">
        <v>21505</v>
      </c>
      <c r="B141">
        <v>21505</v>
      </c>
      <c r="C141" t="s">
        <v>142</v>
      </c>
    </row>
    <row r="142" spans="1:3" x14ac:dyDescent="0.25">
      <c r="A142">
        <v>21506</v>
      </c>
      <c r="B142">
        <v>21506</v>
      </c>
      <c r="C142" t="s">
        <v>143</v>
      </c>
    </row>
    <row r="143" spans="1:3" x14ac:dyDescent="0.25">
      <c r="A143">
        <v>21507</v>
      </c>
      <c r="B143">
        <v>21507</v>
      </c>
      <c r="C143" t="s">
        <v>144</v>
      </c>
    </row>
    <row r="144" spans="1:3" x14ac:dyDescent="0.25">
      <c r="A144">
        <v>21508</v>
      </c>
      <c r="B144">
        <v>21508</v>
      </c>
      <c r="C144" t="s">
        <v>145</v>
      </c>
    </row>
    <row r="145" spans="1:3" x14ac:dyDescent="0.25">
      <c r="A145">
        <v>21509</v>
      </c>
      <c r="B145">
        <v>21509</v>
      </c>
      <c r="C145" t="s">
        <v>146</v>
      </c>
    </row>
    <row r="146" spans="1:3" x14ac:dyDescent="0.25">
      <c r="A146">
        <v>21510</v>
      </c>
      <c r="B146">
        <v>21510</v>
      </c>
      <c r="C146" t="s">
        <v>147</v>
      </c>
    </row>
    <row r="147" spans="1:3" x14ac:dyDescent="0.25">
      <c r="A147">
        <v>21511</v>
      </c>
      <c r="B147">
        <v>21511</v>
      </c>
      <c r="C147" t="s">
        <v>148</v>
      </c>
    </row>
    <row r="148" spans="1:3" x14ac:dyDescent="0.25">
      <c r="A148">
        <v>21512</v>
      </c>
      <c r="B148">
        <v>21512</v>
      </c>
      <c r="C148" t="s">
        <v>149</v>
      </c>
    </row>
    <row r="149" spans="1:3" x14ac:dyDescent="0.25">
      <c r="A149">
        <v>21513</v>
      </c>
      <c r="B149">
        <v>21513</v>
      </c>
      <c r="C149" t="s">
        <v>150</v>
      </c>
    </row>
    <row r="150" spans="1:3" x14ac:dyDescent="0.25">
      <c r="A150">
        <v>21514</v>
      </c>
      <c r="B150">
        <v>21514</v>
      </c>
      <c r="C150" t="s">
        <v>151</v>
      </c>
    </row>
    <row r="151" spans="1:3" x14ac:dyDescent="0.25">
      <c r="A151">
        <v>21515</v>
      </c>
      <c r="B151">
        <v>21515</v>
      </c>
      <c r="C151" t="s">
        <v>152</v>
      </c>
    </row>
    <row r="152" spans="1:3" x14ac:dyDescent="0.25">
      <c r="A152">
        <v>21516</v>
      </c>
      <c r="B152">
        <v>21516</v>
      </c>
      <c r="C152" t="s">
        <v>153</v>
      </c>
    </row>
    <row r="153" spans="1:3" x14ac:dyDescent="0.25">
      <c r="A153">
        <v>21517</v>
      </c>
      <c r="B153">
        <v>21517</v>
      </c>
      <c r="C153" t="s">
        <v>154</v>
      </c>
    </row>
    <row r="154" spans="1:3" x14ac:dyDescent="0.25">
      <c r="A154">
        <v>21601</v>
      </c>
      <c r="B154">
        <v>21601</v>
      </c>
      <c r="C154" t="s">
        <v>155</v>
      </c>
    </row>
    <row r="155" spans="1:3" x14ac:dyDescent="0.25">
      <c r="A155">
        <v>21602</v>
      </c>
      <c r="B155">
        <v>21602</v>
      </c>
      <c r="C155" t="s">
        <v>156</v>
      </c>
    </row>
    <row r="156" spans="1:3" x14ac:dyDescent="0.25">
      <c r="A156">
        <v>21603</v>
      </c>
      <c r="B156">
        <v>21603</v>
      </c>
      <c r="C156" t="s">
        <v>157</v>
      </c>
    </row>
    <row r="157" spans="1:3" x14ac:dyDescent="0.25">
      <c r="A157">
        <v>21604</v>
      </c>
      <c r="B157">
        <v>21604</v>
      </c>
      <c r="C157" t="s">
        <v>158</v>
      </c>
    </row>
    <row r="158" spans="1:3" x14ac:dyDescent="0.25">
      <c r="A158">
        <v>21605</v>
      </c>
      <c r="B158">
        <v>21605</v>
      </c>
      <c r="C158" t="s">
        <v>159</v>
      </c>
    </row>
    <row r="159" spans="1:3" x14ac:dyDescent="0.25">
      <c r="A159">
        <v>21606</v>
      </c>
      <c r="B159">
        <v>21606</v>
      </c>
      <c r="C159" t="s">
        <v>160</v>
      </c>
    </row>
    <row r="160" spans="1:3" x14ac:dyDescent="0.25">
      <c r="A160">
        <v>21701</v>
      </c>
      <c r="B160">
        <v>21701</v>
      </c>
      <c r="C160" t="s">
        <v>161</v>
      </c>
    </row>
    <row r="161" spans="1:3" x14ac:dyDescent="0.25">
      <c r="A161">
        <v>21702</v>
      </c>
      <c r="B161">
        <v>21702</v>
      </c>
      <c r="C161" t="s">
        <v>162</v>
      </c>
    </row>
    <row r="162" spans="1:3" x14ac:dyDescent="0.25">
      <c r="A162">
        <v>21703</v>
      </c>
      <c r="B162">
        <v>21703</v>
      </c>
      <c r="C162" t="s">
        <v>163</v>
      </c>
    </row>
    <row r="163" spans="1:3" x14ac:dyDescent="0.25">
      <c r="A163">
        <v>21704</v>
      </c>
      <c r="B163">
        <v>21704</v>
      </c>
      <c r="C163" t="s">
        <v>164</v>
      </c>
    </row>
    <row r="164" spans="1:3" x14ac:dyDescent="0.25">
      <c r="A164">
        <v>21705</v>
      </c>
      <c r="B164">
        <v>21705</v>
      </c>
      <c r="C164" t="s">
        <v>165</v>
      </c>
    </row>
    <row r="165" spans="1:3" x14ac:dyDescent="0.25">
      <c r="A165">
        <v>21706</v>
      </c>
      <c r="B165">
        <v>21706</v>
      </c>
      <c r="C165" t="s">
        <v>166</v>
      </c>
    </row>
    <row r="166" spans="1:3" x14ac:dyDescent="0.25">
      <c r="A166">
        <v>21707</v>
      </c>
      <c r="B166">
        <v>21707</v>
      </c>
      <c r="C166" t="s">
        <v>167</v>
      </c>
    </row>
    <row r="167" spans="1:3" x14ac:dyDescent="0.25">
      <c r="A167">
        <v>21708</v>
      </c>
      <c r="B167">
        <v>21708</v>
      </c>
      <c r="C167" t="s">
        <v>168</v>
      </c>
    </row>
    <row r="168" spans="1:3" x14ac:dyDescent="0.25">
      <c r="A168">
        <v>21709</v>
      </c>
      <c r="B168">
        <v>21709</v>
      </c>
      <c r="C168" t="s">
        <v>169</v>
      </c>
    </row>
    <row r="169" spans="1:3" x14ac:dyDescent="0.25">
      <c r="A169">
        <v>21801</v>
      </c>
      <c r="B169">
        <v>21801</v>
      </c>
      <c r="C169" t="s">
        <v>170</v>
      </c>
    </row>
    <row r="170" spans="1:3" x14ac:dyDescent="0.25">
      <c r="A170">
        <v>21802</v>
      </c>
      <c r="B170">
        <v>21802</v>
      </c>
      <c r="C170" t="s">
        <v>171</v>
      </c>
    </row>
    <row r="171" spans="1:3" x14ac:dyDescent="0.25">
      <c r="A171">
        <v>21803</v>
      </c>
      <c r="B171">
        <v>21803</v>
      </c>
      <c r="C171" t="s">
        <v>172</v>
      </c>
    </row>
    <row r="172" spans="1:3" x14ac:dyDescent="0.25">
      <c r="A172">
        <v>21804</v>
      </c>
      <c r="B172">
        <v>21804</v>
      </c>
      <c r="C172" t="s">
        <v>173</v>
      </c>
    </row>
    <row r="173" spans="1:3" x14ac:dyDescent="0.25">
      <c r="A173">
        <v>21805</v>
      </c>
      <c r="B173">
        <v>21805</v>
      </c>
      <c r="C173" t="s">
        <v>174</v>
      </c>
    </row>
    <row r="174" spans="1:3" x14ac:dyDescent="0.25">
      <c r="A174">
        <v>21806</v>
      </c>
      <c r="B174">
        <v>21806</v>
      </c>
      <c r="C174" t="s">
        <v>175</v>
      </c>
    </row>
    <row r="175" spans="1:3" x14ac:dyDescent="0.25">
      <c r="A175">
        <v>21807</v>
      </c>
      <c r="B175">
        <v>21807</v>
      </c>
      <c r="C175" t="s">
        <v>176</v>
      </c>
    </row>
    <row r="176" spans="1:3" x14ac:dyDescent="0.25">
      <c r="A176">
        <v>21808</v>
      </c>
      <c r="B176">
        <v>21808</v>
      </c>
      <c r="C176" t="s">
        <v>177</v>
      </c>
    </row>
    <row r="177" spans="1:3" x14ac:dyDescent="0.25">
      <c r="A177">
        <v>21809</v>
      </c>
      <c r="B177">
        <v>21809</v>
      </c>
      <c r="C177" t="s">
        <v>178</v>
      </c>
    </row>
    <row r="178" spans="1:3" x14ac:dyDescent="0.25">
      <c r="A178">
        <v>21810</v>
      </c>
      <c r="B178">
        <v>21810</v>
      </c>
      <c r="C178" t="s">
        <v>179</v>
      </c>
    </row>
    <row r="179" spans="1:3" x14ac:dyDescent="0.25">
      <c r="A179">
        <v>21811</v>
      </c>
      <c r="B179">
        <v>21811</v>
      </c>
      <c r="C179" t="s">
        <v>180</v>
      </c>
    </row>
    <row r="180" spans="1:3" x14ac:dyDescent="0.25">
      <c r="A180">
        <v>21812</v>
      </c>
      <c r="B180">
        <v>21812</v>
      </c>
      <c r="C180" t="s">
        <v>181</v>
      </c>
    </row>
    <row r="181" spans="1:3" x14ac:dyDescent="0.25">
      <c r="A181">
        <v>21813</v>
      </c>
      <c r="B181">
        <v>21813</v>
      </c>
      <c r="C181" t="s">
        <v>182</v>
      </c>
    </row>
    <row r="182" spans="1:3" x14ac:dyDescent="0.25">
      <c r="A182">
        <v>21814</v>
      </c>
      <c r="B182">
        <v>21814</v>
      </c>
      <c r="C182" t="s">
        <v>183</v>
      </c>
    </row>
    <row r="183" spans="1:3" x14ac:dyDescent="0.25">
      <c r="A183">
        <v>21901</v>
      </c>
      <c r="B183">
        <v>21901</v>
      </c>
      <c r="C183" t="s">
        <v>184</v>
      </c>
    </row>
    <row r="184" spans="1:3" x14ac:dyDescent="0.25">
      <c r="A184">
        <v>21902</v>
      </c>
      <c r="B184">
        <v>21902</v>
      </c>
      <c r="C184" t="s">
        <v>185</v>
      </c>
    </row>
    <row r="185" spans="1:3" x14ac:dyDescent="0.25">
      <c r="A185">
        <v>21903</v>
      </c>
      <c r="B185">
        <v>21903</v>
      </c>
      <c r="C185" t="s">
        <v>186</v>
      </c>
    </row>
    <row r="186" spans="1:3" x14ac:dyDescent="0.25">
      <c r="A186">
        <v>21904</v>
      </c>
      <c r="B186">
        <v>21904</v>
      </c>
      <c r="C186" t="s">
        <v>187</v>
      </c>
    </row>
    <row r="187" spans="1:3" x14ac:dyDescent="0.25">
      <c r="A187">
        <v>21905</v>
      </c>
      <c r="B187">
        <v>21905</v>
      </c>
      <c r="C187" t="s">
        <v>188</v>
      </c>
    </row>
    <row r="188" spans="1:3" x14ac:dyDescent="0.25">
      <c r="A188">
        <v>21906</v>
      </c>
      <c r="B188">
        <v>21906</v>
      </c>
      <c r="C188" t="s">
        <v>189</v>
      </c>
    </row>
    <row r="189" spans="1:3" x14ac:dyDescent="0.25">
      <c r="A189">
        <v>21907</v>
      </c>
      <c r="B189">
        <v>21907</v>
      </c>
      <c r="C189" t="s">
        <v>190</v>
      </c>
    </row>
    <row r="190" spans="1:3" x14ac:dyDescent="0.25">
      <c r="A190">
        <v>21908</v>
      </c>
      <c r="B190">
        <v>21908</v>
      </c>
      <c r="C190" t="s">
        <v>191</v>
      </c>
    </row>
    <row r="191" spans="1:3" x14ac:dyDescent="0.25">
      <c r="A191">
        <v>21910</v>
      </c>
      <c r="B191">
        <v>21910</v>
      </c>
      <c r="C191" t="s">
        <v>192</v>
      </c>
    </row>
    <row r="192" spans="1:3" x14ac:dyDescent="0.25">
      <c r="A192">
        <v>21911</v>
      </c>
      <c r="B192">
        <v>21911</v>
      </c>
      <c r="C192" t="s">
        <v>193</v>
      </c>
    </row>
    <row r="193" spans="1:3" x14ac:dyDescent="0.25">
      <c r="A193">
        <v>21912</v>
      </c>
      <c r="B193">
        <v>21912</v>
      </c>
      <c r="C193" t="s">
        <v>194</v>
      </c>
    </row>
    <row r="194" spans="1:3" x14ac:dyDescent="0.25">
      <c r="A194">
        <v>21913</v>
      </c>
      <c r="B194">
        <v>21913</v>
      </c>
      <c r="C194" t="s">
        <v>195</v>
      </c>
    </row>
    <row r="195" spans="1:3" x14ac:dyDescent="0.25">
      <c r="A195">
        <v>21914</v>
      </c>
      <c r="B195">
        <v>21914</v>
      </c>
      <c r="C195" t="s">
        <v>196</v>
      </c>
    </row>
    <row r="196" spans="1:3" x14ac:dyDescent="0.25">
      <c r="A196">
        <v>21915</v>
      </c>
      <c r="B196">
        <v>21915</v>
      </c>
      <c r="C196" t="s">
        <v>197</v>
      </c>
    </row>
    <row r="197" spans="1:3" x14ac:dyDescent="0.25">
      <c r="A197">
        <v>21916</v>
      </c>
      <c r="B197">
        <v>21916</v>
      </c>
      <c r="C197" t="s">
        <v>198</v>
      </c>
    </row>
    <row r="198" spans="1:3" x14ac:dyDescent="0.25">
      <c r="A198">
        <v>21917</v>
      </c>
      <c r="B198">
        <v>21917</v>
      </c>
      <c r="C198" t="s">
        <v>199</v>
      </c>
    </row>
    <row r="199" spans="1:3" x14ac:dyDescent="0.25">
      <c r="A199">
        <v>21918</v>
      </c>
      <c r="B199">
        <v>21918</v>
      </c>
      <c r="C199" t="s">
        <v>200</v>
      </c>
    </row>
    <row r="200" spans="1:3" x14ac:dyDescent="0.25">
      <c r="A200">
        <v>21919</v>
      </c>
      <c r="B200">
        <v>21919</v>
      </c>
      <c r="C200" t="s">
        <v>201</v>
      </c>
    </row>
    <row r="201" spans="1:3" x14ac:dyDescent="0.25">
      <c r="A201">
        <v>21920</v>
      </c>
      <c r="B201">
        <v>21920</v>
      </c>
      <c r="C201" t="s">
        <v>202</v>
      </c>
    </row>
    <row r="202" spans="1:3" x14ac:dyDescent="0.25">
      <c r="A202">
        <v>21921</v>
      </c>
      <c r="B202">
        <v>21921</v>
      </c>
      <c r="C202" t="s">
        <v>203</v>
      </c>
    </row>
    <row r="203" spans="1:3" x14ac:dyDescent="0.25">
      <c r="A203">
        <v>21922</v>
      </c>
      <c r="B203">
        <v>21922</v>
      </c>
      <c r="C203" t="s">
        <v>204</v>
      </c>
    </row>
    <row r="204" spans="1:3" x14ac:dyDescent="0.25">
      <c r="A204">
        <v>21923</v>
      </c>
      <c r="B204">
        <v>21923</v>
      </c>
      <c r="C204" t="s">
        <v>205</v>
      </c>
    </row>
    <row r="205" spans="1:3" x14ac:dyDescent="0.25">
      <c r="A205">
        <v>21924</v>
      </c>
      <c r="B205">
        <v>21924</v>
      </c>
      <c r="C205" t="s">
        <v>206</v>
      </c>
    </row>
    <row r="206" spans="1:3" x14ac:dyDescent="0.25">
      <c r="A206">
        <v>21925</v>
      </c>
      <c r="B206">
        <v>21925</v>
      </c>
      <c r="C206" t="s">
        <v>207</v>
      </c>
    </row>
    <row r="207" spans="1:3" x14ac:dyDescent="0.25">
      <c r="A207">
        <v>21926</v>
      </c>
      <c r="B207">
        <v>21926</v>
      </c>
      <c r="C207" t="s">
        <v>208</v>
      </c>
    </row>
    <row r="208" spans="1:3" x14ac:dyDescent="0.25">
      <c r="A208">
        <v>21927</v>
      </c>
      <c r="B208">
        <v>21927</v>
      </c>
      <c r="C208" t="s">
        <v>209</v>
      </c>
    </row>
    <row r="209" spans="1:3" x14ac:dyDescent="0.25">
      <c r="A209">
        <v>21928</v>
      </c>
      <c r="B209">
        <v>21928</v>
      </c>
      <c r="C209" t="s">
        <v>210</v>
      </c>
    </row>
    <row r="210" spans="1:3" x14ac:dyDescent="0.25">
      <c r="A210">
        <v>21929</v>
      </c>
      <c r="B210">
        <v>21929</v>
      </c>
      <c r="C210" t="s">
        <v>211</v>
      </c>
    </row>
    <row r="211" spans="1:3" x14ac:dyDescent="0.25">
      <c r="A211">
        <v>21930</v>
      </c>
      <c r="B211">
        <v>21930</v>
      </c>
      <c r="C211" t="s">
        <v>212</v>
      </c>
    </row>
    <row r="212" spans="1:3" x14ac:dyDescent="0.25">
      <c r="A212">
        <v>21931</v>
      </c>
      <c r="B212">
        <v>21931</v>
      </c>
      <c r="C212" t="s">
        <v>213</v>
      </c>
    </row>
    <row r="213" spans="1:3" x14ac:dyDescent="0.25">
      <c r="A213">
        <v>21932</v>
      </c>
      <c r="B213">
        <v>21932</v>
      </c>
      <c r="C213" t="s">
        <v>214</v>
      </c>
    </row>
    <row r="214" spans="1:3" x14ac:dyDescent="0.25">
      <c r="A214">
        <v>21933</v>
      </c>
      <c r="B214">
        <v>21933</v>
      </c>
      <c r="C214" t="s">
        <v>215</v>
      </c>
    </row>
    <row r="215" spans="1:3" x14ac:dyDescent="0.25">
      <c r="A215">
        <v>21934</v>
      </c>
      <c r="B215">
        <v>21934</v>
      </c>
      <c r="C215" t="s">
        <v>216</v>
      </c>
    </row>
    <row r="216" spans="1:3" x14ac:dyDescent="0.25">
      <c r="A216">
        <v>21935</v>
      </c>
      <c r="B216">
        <v>21935</v>
      </c>
      <c r="C216" t="s">
        <v>217</v>
      </c>
    </row>
    <row r="217" spans="1:3" x14ac:dyDescent="0.25">
      <c r="A217">
        <v>21936</v>
      </c>
      <c r="B217">
        <v>21936</v>
      </c>
      <c r="C217" t="s">
        <v>218</v>
      </c>
    </row>
    <row r="218" spans="1:3" x14ac:dyDescent="0.25">
      <c r="A218">
        <v>21937</v>
      </c>
      <c r="B218">
        <v>21937</v>
      </c>
      <c r="C218" t="s">
        <v>219</v>
      </c>
    </row>
    <row r="219" spans="1:3" x14ac:dyDescent="0.25">
      <c r="A219">
        <v>21938</v>
      </c>
      <c r="B219">
        <v>21938</v>
      </c>
      <c r="C219" t="s">
        <v>220</v>
      </c>
    </row>
    <row r="220" spans="1:3" x14ac:dyDescent="0.25">
      <c r="A220">
        <v>21939</v>
      </c>
      <c r="B220">
        <v>21939</v>
      </c>
      <c r="C220" t="s">
        <v>221</v>
      </c>
    </row>
    <row r="221" spans="1:3" x14ac:dyDescent="0.25">
      <c r="A221">
        <v>21940</v>
      </c>
      <c r="B221">
        <v>21940</v>
      </c>
      <c r="C221" t="s">
        <v>222</v>
      </c>
    </row>
    <row r="222" spans="1:3" x14ac:dyDescent="0.25">
      <c r="A222">
        <v>21941</v>
      </c>
      <c r="B222">
        <v>21941</v>
      </c>
      <c r="C222" t="s">
        <v>223</v>
      </c>
    </row>
    <row r="223" spans="1:3" x14ac:dyDescent="0.25">
      <c r="A223">
        <v>21942</v>
      </c>
      <c r="B223">
        <v>21942</v>
      </c>
      <c r="C223" t="s">
        <v>224</v>
      </c>
    </row>
    <row r="224" spans="1:3" x14ac:dyDescent="0.25">
      <c r="A224">
        <v>21943</v>
      </c>
      <c r="B224">
        <v>21943</v>
      </c>
      <c r="C224" t="s">
        <v>225</v>
      </c>
    </row>
    <row r="225" spans="1:3" x14ac:dyDescent="0.25">
      <c r="A225">
        <v>21944</v>
      </c>
      <c r="B225">
        <v>21944</v>
      </c>
      <c r="C225" t="s">
        <v>226</v>
      </c>
    </row>
    <row r="226" spans="1:3" x14ac:dyDescent="0.25">
      <c r="A226">
        <v>21945</v>
      </c>
      <c r="B226">
        <v>21945</v>
      </c>
      <c r="C226" t="s">
        <v>227</v>
      </c>
    </row>
    <row r="227" spans="1:3" x14ac:dyDescent="0.25">
      <c r="A227">
        <v>21946</v>
      </c>
      <c r="B227">
        <v>21946</v>
      </c>
      <c r="C227" t="s">
        <v>228</v>
      </c>
    </row>
    <row r="228" spans="1:3" x14ac:dyDescent="0.25">
      <c r="A228">
        <v>21947</v>
      </c>
      <c r="B228">
        <v>21947</v>
      </c>
      <c r="C228" t="s">
        <v>229</v>
      </c>
    </row>
    <row r="229" spans="1:3" x14ac:dyDescent="0.25">
      <c r="A229">
        <v>21948</v>
      </c>
      <c r="B229">
        <v>21948</v>
      </c>
      <c r="C229" t="s">
        <v>230</v>
      </c>
    </row>
    <row r="230" spans="1:3" x14ac:dyDescent="0.25">
      <c r="A230">
        <v>21949</v>
      </c>
      <c r="B230">
        <v>21949</v>
      </c>
      <c r="C230" t="s">
        <v>231</v>
      </c>
    </row>
    <row r="231" spans="1:3" x14ac:dyDescent="0.25">
      <c r="A231">
        <v>22001</v>
      </c>
      <c r="B231">
        <v>22001</v>
      </c>
      <c r="C231" t="s">
        <v>232</v>
      </c>
    </row>
    <row r="232" spans="1:3" x14ac:dyDescent="0.25">
      <c r="A232">
        <v>22101</v>
      </c>
      <c r="B232">
        <v>22101</v>
      </c>
      <c r="C232" t="s">
        <v>233</v>
      </c>
    </row>
    <row r="233" spans="1:3" x14ac:dyDescent="0.25">
      <c r="A233">
        <v>22102</v>
      </c>
      <c r="B233">
        <v>22102</v>
      </c>
      <c r="C233" t="s">
        <v>234</v>
      </c>
    </row>
    <row r="234" spans="1:3" x14ac:dyDescent="0.25">
      <c r="A234">
        <v>22103</v>
      </c>
      <c r="B234">
        <v>22103</v>
      </c>
      <c r="C234" t="s">
        <v>235</v>
      </c>
    </row>
    <row r="235" spans="1:3" x14ac:dyDescent="0.25">
      <c r="A235">
        <v>22104</v>
      </c>
      <c r="B235">
        <v>22104</v>
      </c>
      <c r="C235" t="s">
        <v>236</v>
      </c>
    </row>
    <row r="236" spans="1:3" x14ac:dyDescent="0.25">
      <c r="A236">
        <v>22105</v>
      </c>
      <c r="B236">
        <v>22105</v>
      </c>
      <c r="C236" t="s">
        <v>237</v>
      </c>
    </row>
    <row r="237" spans="1:3" x14ac:dyDescent="0.25">
      <c r="A237">
        <v>22106</v>
      </c>
      <c r="B237">
        <v>22106</v>
      </c>
      <c r="C237" t="s">
        <v>238</v>
      </c>
    </row>
    <row r="238" spans="1:3" x14ac:dyDescent="0.25">
      <c r="A238">
        <v>22107</v>
      </c>
      <c r="B238">
        <v>22107</v>
      </c>
      <c r="C238" t="s">
        <v>239</v>
      </c>
    </row>
    <row r="239" spans="1:3" x14ac:dyDescent="0.25">
      <c r="A239">
        <v>22108</v>
      </c>
      <c r="B239">
        <v>22108</v>
      </c>
      <c r="C239" t="s">
        <v>240</v>
      </c>
    </row>
    <row r="240" spans="1:3" x14ac:dyDescent="0.25">
      <c r="A240">
        <v>22109</v>
      </c>
      <c r="B240">
        <v>22109</v>
      </c>
      <c r="C240" t="s">
        <v>241</v>
      </c>
    </row>
    <row r="241" spans="1:3" x14ac:dyDescent="0.25">
      <c r="A241">
        <v>22201</v>
      </c>
      <c r="B241">
        <v>22201</v>
      </c>
      <c r="C241" t="s">
        <v>242</v>
      </c>
    </row>
    <row r="242" spans="1:3" x14ac:dyDescent="0.25">
      <c r="A242">
        <v>22202</v>
      </c>
      <c r="B242">
        <v>22202</v>
      </c>
      <c r="C242" t="s">
        <v>243</v>
      </c>
    </row>
    <row r="243" spans="1:3" x14ac:dyDescent="0.25">
      <c r="A243">
        <v>22203</v>
      </c>
      <c r="B243">
        <v>22203</v>
      </c>
      <c r="C243" t="s">
        <v>244</v>
      </c>
    </row>
    <row r="244" spans="1:3" x14ac:dyDescent="0.25">
      <c r="A244">
        <v>22204</v>
      </c>
      <c r="B244">
        <v>22204</v>
      </c>
      <c r="C244" t="s">
        <v>245</v>
      </c>
    </row>
    <row r="245" spans="1:3" x14ac:dyDescent="0.25">
      <c r="A245">
        <v>22205</v>
      </c>
      <c r="B245">
        <v>22205</v>
      </c>
      <c r="C245" t="s">
        <v>246</v>
      </c>
    </row>
    <row r="246" spans="1:3" x14ac:dyDescent="0.25">
      <c r="A246">
        <v>22206</v>
      </c>
      <c r="B246">
        <v>22206</v>
      </c>
      <c r="C246" t="s">
        <v>247</v>
      </c>
    </row>
    <row r="247" spans="1:3" x14ac:dyDescent="0.25">
      <c r="A247">
        <v>22207</v>
      </c>
      <c r="B247">
        <v>22207</v>
      </c>
      <c r="C247" t="s">
        <v>248</v>
      </c>
    </row>
    <row r="248" spans="1:3" x14ac:dyDescent="0.25">
      <c r="A248">
        <v>22208</v>
      </c>
      <c r="B248">
        <v>22208</v>
      </c>
      <c r="C248" t="s">
        <v>249</v>
      </c>
    </row>
    <row r="249" spans="1:3" x14ac:dyDescent="0.25">
      <c r="A249">
        <v>22209</v>
      </c>
      <c r="B249">
        <v>22209</v>
      </c>
      <c r="C249" t="s">
        <v>250</v>
      </c>
    </row>
    <row r="250" spans="1:3" x14ac:dyDescent="0.25">
      <c r="A250">
        <v>22210</v>
      </c>
      <c r="B250">
        <v>22210</v>
      </c>
      <c r="C250" t="s">
        <v>251</v>
      </c>
    </row>
    <row r="251" spans="1:3" x14ac:dyDescent="0.25">
      <c r="A251">
        <v>22211</v>
      </c>
      <c r="B251">
        <v>22211</v>
      </c>
      <c r="C251" t="s">
        <v>252</v>
      </c>
    </row>
    <row r="252" spans="1:3" x14ac:dyDescent="0.25">
      <c r="A252">
        <v>22212</v>
      </c>
      <c r="B252">
        <v>22212</v>
      </c>
      <c r="C252" t="s">
        <v>253</v>
      </c>
    </row>
    <row r="253" spans="1:3" x14ac:dyDescent="0.25">
      <c r="A253">
        <v>22213</v>
      </c>
      <c r="B253">
        <v>22213</v>
      </c>
      <c r="C253" t="s">
        <v>254</v>
      </c>
    </row>
    <row r="254" spans="1:3" x14ac:dyDescent="0.25">
      <c r="A254">
        <v>22214</v>
      </c>
      <c r="B254">
        <v>22214</v>
      </c>
      <c r="C254" t="s">
        <v>255</v>
      </c>
    </row>
    <row r="255" spans="1:3" x14ac:dyDescent="0.25">
      <c r="A255">
        <v>22215</v>
      </c>
      <c r="B255">
        <v>22215</v>
      </c>
      <c r="C255" t="s">
        <v>256</v>
      </c>
    </row>
    <row r="256" spans="1:3" x14ac:dyDescent="0.25">
      <c r="A256">
        <v>22216</v>
      </c>
      <c r="B256">
        <v>22216</v>
      </c>
      <c r="C256" t="s">
        <v>257</v>
      </c>
    </row>
    <row r="257" spans="1:3" x14ac:dyDescent="0.25">
      <c r="A257">
        <v>22217</v>
      </c>
      <c r="B257">
        <v>22217</v>
      </c>
      <c r="C257" t="s">
        <v>258</v>
      </c>
    </row>
    <row r="258" spans="1:3" x14ac:dyDescent="0.25">
      <c r="A258">
        <v>22218</v>
      </c>
      <c r="B258">
        <v>22218</v>
      </c>
      <c r="C258" t="s">
        <v>259</v>
      </c>
    </row>
    <row r="259" spans="1:3" x14ac:dyDescent="0.25">
      <c r="A259">
        <v>22219</v>
      </c>
      <c r="B259">
        <v>22219</v>
      </c>
      <c r="C259" t="s">
        <v>260</v>
      </c>
    </row>
    <row r="260" spans="1:3" x14ac:dyDescent="0.25">
      <c r="A260">
        <v>22220</v>
      </c>
      <c r="B260">
        <v>22220</v>
      </c>
      <c r="C260" t="s">
        <v>261</v>
      </c>
    </row>
    <row r="261" spans="1:3" x14ac:dyDescent="0.25">
      <c r="A261">
        <v>22221</v>
      </c>
      <c r="B261">
        <v>22221</v>
      </c>
      <c r="C261" t="s">
        <v>262</v>
      </c>
    </row>
    <row r="262" spans="1:3" x14ac:dyDescent="0.25">
      <c r="A262">
        <v>22222</v>
      </c>
      <c r="B262">
        <v>22222</v>
      </c>
      <c r="C262" t="s">
        <v>263</v>
      </c>
    </row>
    <row r="263" spans="1:3" x14ac:dyDescent="0.25">
      <c r="A263">
        <v>22301</v>
      </c>
      <c r="B263">
        <v>22301</v>
      </c>
      <c r="C263" t="s">
        <v>264</v>
      </c>
    </row>
    <row r="264" spans="1:3" x14ac:dyDescent="0.25">
      <c r="A264">
        <v>22302</v>
      </c>
      <c r="B264">
        <v>22302</v>
      </c>
      <c r="C264" t="s">
        <v>265</v>
      </c>
    </row>
    <row r="265" spans="1:3" x14ac:dyDescent="0.25">
      <c r="A265">
        <v>22303</v>
      </c>
      <c r="B265">
        <v>22303</v>
      </c>
      <c r="C265" t="s">
        <v>266</v>
      </c>
    </row>
    <row r="266" spans="1:3" x14ac:dyDescent="0.25">
      <c r="A266">
        <v>22304</v>
      </c>
      <c r="B266">
        <v>22304</v>
      </c>
      <c r="C266" t="s">
        <v>267</v>
      </c>
    </row>
    <row r="267" spans="1:3" x14ac:dyDescent="0.25">
      <c r="A267">
        <v>22305</v>
      </c>
      <c r="B267">
        <v>22305</v>
      </c>
      <c r="C267" t="s">
        <v>268</v>
      </c>
    </row>
    <row r="268" spans="1:3" x14ac:dyDescent="0.25">
      <c r="A268">
        <v>22401</v>
      </c>
      <c r="B268">
        <v>22401</v>
      </c>
      <c r="C268" t="s">
        <v>269</v>
      </c>
    </row>
    <row r="269" spans="1:3" x14ac:dyDescent="0.25">
      <c r="A269">
        <v>22402</v>
      </c>
      <c r="B269">
        <v>22402</v>
      </c>
      <c r="C269" t="s">
        <v>270</v>
      </c>
    </row>
    <row r="270" spans="1:3" x14ac:dyDescent="0.25">
      <c r="A270">
        <v>22403</v>
      </c>
      <c r="B270">
        <v>22403</v>
      </c>
      <c r="C270" t="s">
        <v>271</v>
      </c>
    </row>
    <row r="271" spans="1:3" x14ac:dyDescent="0.25">
      <c r="A271">
        <v>22404</v>
      </c>
      <c r="B271">
        <v>22404</v>
      </c>
      <c r="C271" t="s">
        <v>272</v>
      </c>
    </row>
    <row r="272" spans="1:3" x14ac:dyDescent="0.25">
      <c r="A272">
        <v>22405</v>
      </c>
      <c r="B272">
        <v>22405</v>
      </c>
      <c r="C272" t="s">
        <v>273</v>
      </c>
    </row>
    <row r="273" spans="1:3" x14ac:dyDescent="0.25">
      <c r="A273">
        <v>22406</v>
      </c>
      <c r="B273">
        <v>22406</v>
      </c>
      <c r="C273" t="s">
        <v>274</v>
      </c>
    </row>
    <row r="274" spans="1:3" x14ac:dyDescent="0.25">
      <c r="A274">
        <v>22407</v>
      </c>
      <c r="B274">
        <v>22407</v>
      </c>
      <c r="C274" t="s">
        <v>275</v>
      </c>
    </row>
    <row r="275" spans="1:3" x14ac:dyDescent="0.25">
      <c r="A275">
        <v>22408</v>
      </c>
      <c r="B275">
        <v>22408</v>
      </c>
      <c r="C275" t="s">
        <v>276</v>
      </c>
    </row>
    <row r="276" spans="1:3" x14ac:dyDescent="0.25">
      <c r="A276">
        <v>22409</v>
      </c>
      <c r="B276">
        <v>22409</v>
      </c>
      <c r="C276" t="s">
        <v>277</v>
      </c>
    </row>
    <row r="277" spans="1:3" x14ac:dyDescent="0.25">
      <c r="A277">
        <v>22410</v>
      </c>
      <c r="B277">
        <v>22410</v>
      </c>
      <c r="C277" t="s">
        <v>278</v>
      </c>
    </row>
    <row r="278" spans="1:3" x14ac:dyDescent="0.25">
      <c r="A278">
        <v>22501</v>
      </c>
      <c r="B278">
        <v>22501</v>
      </c>
      <c r="C278" t="s">
        <v>279</v>
      </c>
    </row>
    <row r="279" spans="1:3" x14ac:dyDescent="0.25">
      <c r="A279">
        <v>22502</v>
      </c>
      <c r="B279">
        <v>22502</v>
      </c>
      <c r="C279" t="s">
        <v>280</v>
      </c>
    </row>
    <row r="280" spans="1:3" x14ac:dyDescent="0.25">
      <c r="A280">
        <v>22503</v>
      </c>
      <c r="B280">
        <v>22503</v>
      </c>
      <c r="C280" t="s">
        <v>281</v>
      </c>
    </row>
    <row r="281" spans="1:3" x14ac:dyDescent="0.25">
      <c r="A281">
        <v>22504</v>
      </c>
      <c r="B281">
        <v>22504</v>
      </c>
      <c r="C281" t="s">
        <v>282</v>
      </c>
    </row>
    <row r="282" spans="1:3" x14ac:dyDescent="0.25">
      <c r="A282">
        <v>22505</v>
      </c>
      <c r="B282">
        <v>22505</v>
      </c>
      <c r="C282" t="s">
        <v>283</v>
      </c>
    </row>
    <row r="283" spans="1:3" x14ac:dyDescent="0.25">
      <c r="A283">
        <v>22506</v>
      </c>
      <c r="B283">
        <v>22506</v>
      </c>
      <c r="C283" t="s">
        <v>284</v>
      </c>
    </row>
    <row r="284" spans="1:3" x14ac:dyDescent="0.25">
      <c r="A284">
        <v>22507</v>
      </c>
      <c r="B284">
        <v>22507</v>
      </c>
      <c r="C284" t="s">
        <v>285</v>
      </c>
    </row>
    <row r="285" spans="1:3" x14ac:dyDescent="0.25">
      <c r="A285">
        <v>22601</v>
      </c>
      <c r="B285">
        <v>22601</v>
      </c>
      <c r="C285" t="s">
        <v>286</v>
      </c>
    </row>
    <row r="286" spans="1:3" x14ac:dyDescent="0.25">
      <c r="A286">
        <v>22602</v>
      </c>
      <c r="B286">
        <v>22602</v>
      </c>
      <c r="C286" t="s">
        <v>287</v>
      </c>
    </row>
    <row r="287" spans="1:3" x14ac:dyDescent="0.25">
      <c r="A287">
        <v>22603</v>
      </c>
      <c r="B287">
        <v>22603</v>
      </c>
      <c r="C287" t="s">
        <v>288</v>
      </c>
    </row>
    <row r="288" spans="1:3" x14ac:dyDescent="0.25">
      <c r="A288">
        <v>22604</v>
      </c>
      <c r="B288">
        <v>22604</v>
      </c>
      <c r="C288" t="s">
        <v>289</v>
      </c>
    </row>
    <row r="289" spans="1:3" x14ac:dyDescent="0.25">
      <c r="A289">
        <v>22605</v>
      </c>
      <c r="B289">
        <v>22605</v>
      </c>
      <c r="C289" t="s">
        <v>290</v>
      </c>
    </row>
    <row r="290" spans="1:3" x14ac:dyDescent="0.25">
      <c r="A290">
        <v>22606</v>
      </c>
      <c r="B290">
        <v>22606</v>
      </c>
      <c r="C290" t="s">
        <v>291</v>
      </c>
    </row>
    <row r="291" spans="1:3" x14ac:dyDescent="0.25">
      <c r="A291">
        <v>22607</v>
      </c>
      <c r="B291">
        <v>22607</v>
      </c>
      <c r="C291" t="s">
        <v>292</v>
      </c>
    </row>
    <row r="292" spans="1:3" x14ac:dyDescent="0.25">
      <c r="A292">
        <v>22608</v>
      </c>
      <c r="B292">
        <v>22608</v>
      </c>
      <c r="C292" t="s">
        <v>293</v>
      </c>
    </row>
    <row r="293" spans="1:3" x14ac:dyDescent="0.25">
      <c r="A293">
        <v>22609</v>
      </c>
      <c r="B293">
        <v>22609</v>
      </c>
      <c r="C293" t="s">
        <v>294</v>
      </c>
    </row>
    <row r="294" spans="1:3" x14ac:dyDescent="0.25">
      <c r="A294">
        <v>22610</v>
      </c>
      <c r="B294">
        <v>22610</v>
      </c>
      <c r="C294" t="s">
        <v>295</v>
      </c>
    </row>
    <row r="295" spans="1:3" x14ac:dyDescent="0.25">
      <c r="A295">
        <v>22611</v>
      </c>
      <c r="B295">
        <v>22611</v>
      </c>
      <c r="C295" t="s">
        <v>296</v>
      </c>
    </row>
    <row r="296" spans="1:3" x14ac:dyDescent="0.25">
      <c r="A296">
        <v>22612</v>
      </c>
      <c r="B296">
        <v>22612</v>
      </c>
      <c r="C296" t="s">
        <v>297</v>
      </c>
    </row>
    <row r="297" spans="1:3" x14ac:dyDescent="0.25">
      <c r="A297">
        <v>22613</v>
      </c>
      <c r="B297">
        <v>22613</v>
      </c>
      <c r="C297" t="s">
        <v>298</v>
      </c>
    </row>
    <row r="298" spans="1:3" x14ac:dyDescent="0.25">
      <c r="A298">
        <v>22614</v>
      </c>
      <c r="B298">
        <v>22614</v>
      </c>
      <c r="C298" t="s">
        <v>299</v>
      </c>
    </row>
    <row r="299" spans="1:3" x14ac:dyDescent="0.25">
      <c r="A299">
        <v>22615</v>
      </c>
      <c r="B299">
        <v>22615</v>
      </c>
      <c r="C299" t="s">
        <v>300</v>
      </c>
    </row>
    <row r="300" spans="1:3" x14ac:dyDescent="0.25">
      <c r="A300">
        <v>22616</v>
      </c>
      <c r="B300">
        <v>22616</v>
      </c>
      <c r="C300" t="s">
        <v>301</v>
      </c>
    </row>
    <row r="301" spans="1:3" x14ac:dyDescent="0.25">
      <c r="A301">
        <v>22617</v>
      </c>
      <c r="B301">
        <v>22617</v>
      </c>
      <c r="C301" t="s">
        <v>302</v>
      </c>
    </row>
    <row r="302" spans="1:3" x14ac:dyDescent="0.25">
      <c r="A302">
        <v>22618</v>
      </c>
      <c r="B302">
        <v>22618</v>
      </c>
      <c r="C302" t="s">
        <v>303</v>
      </c>
    </row>
    <row r="303" spans="1:3" x14ac:dyDescent="0.25">
      <c r="A303">
        <v>22619</v>
      </c>
      <c r="B303">
        <v>22619</v>
      </c>
      <c r="C303" t="s">
        <v>304</v>
      </c>
    </row>
    <row r="304" spans="1:3" x14ac:dyDescent="0.25">
      <c r="A304">
        <v>22620</v>
      </c>
      <c r="B304">
        <v>22620</v>
      </c>
      <c r="C304" t="s">
        <v>305</v>
      </c>
    </row>
    <row r="305" spans="1:3" x14ac:dyDescent="0.25">
      <c r="A305">
        <v>22621</v>
      </c>
      <c r="B305">
        <v>22621</v>
      </c>
      <c r="C305" t="s">
        <v>306</v>
      </c>
    </row>
    <row r="306" spans="1:3" x14ac:dyDescent="0.25">
      <c r="A306">
        <v>22622</v>
      </c>
      <c r="B306">
        <v>22622</v>
      </c>
      <c r="C306" t="s">
        <v>307</v>
      </c>
    </row>
    <row r="307" spans="1:3" x14ac:dyDescent="0.25">
      <c r="A307">
        <v>22623</v>
      </c>
      <c r="B307">
        <v>22623</v>
      </c>
      <c r="C307" t="s">
        <v>308</v>
      </c>
    </row>
    <row r="308" spans="1:3" x14ac:dyDescent="0.25">
      <c r="A308">
        <v>22624</v>
      </c>
      <c r="B308">
        <v>22624</v>
      </c>
      <c r="C308" t="s">
        <v>309</v>
      </c>
    </row>
    <row r="309" spans="1:3" x14ac:dyDescent="0.25">
      <c r="A309">
        <v>22701</v>
      </c>
      <c r="B309">
        <v>22701</v>
      </c>
      <c r="C309" t="s">
        <v>310</v>
      </c>
    </row>
    <row r="310" spans="1:3" x14ac:dyDescent="0.25">
      <c r="A310">
        <v>22702</v>
      </c>
      <c r="B310">
        <v>22702</v>
      </c>
      <c r="C310" t="s">
        <v>311</v>
      </c>
    </row>
    <row r="311" spans="1:3" x14ac:dyDescent="0.25">
      <c r="A311">
        <v>22703</v>
      </c>
      <c r="B311">
        <v>22703</v>
      </c>
      <c r="C311" t="s">
        <v>312</v>
      </c>
    </row>
    <row r="312" spans="1:3" x14ac:dyDescent="0.25">
      <c r="A312">
        <v>22704</v>
      </c>
      <c r="B312">
        <v>22704</v>
      </c>
      <c r="C312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JIF</vt:lpstr>
      <vt:lpstr>AIS</vt:lpstr>
      <vt:lpstr>JCI</vt:lpstr>
      <vt:lpstr>SCIMAGO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Barean Tomas</dc:creator>
  <cp:lastModifiedBy>Barean Tomas</cp:lastModifiedBy>
  <dcterms:created xsi:type="dcterms:W3CDTF">2023-09-12T08:49:24Z</dcterms:created>
  <dcterms:modified xsi:type="dcterms:W3CDTF">2023-11-14T14:50:06Z</dcterms:modified>
</cp:coreProperties>
</file>